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<sst xmlns="http://schemas.openxmlformats.org/spreadsheetml/2006/main" count="2774" uniqueCount="557">
  <si>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</si>
  <si>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</si>
  <si>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</si>
  <si>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</si>
  <si>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</si>
  <si>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</si>
  <si>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</si>
  <si>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</si>
  <si>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</si>
  <si>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</si>
  <si>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</si>
  <si>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</si>
  <si>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</si>
  <si>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</si>
  <si>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</si>
  <si>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</si>
  <si>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</si>
  <si>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</si>
  <si>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</si>
  <si>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</si>
  <si>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</si>
  <si>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</si>
  <si>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313/1</t>
  </si>
  <si>
    <t>313/2</t>
  </si>
  <si>
    <t>314/1</t>
  </si>
  <si>
    <t>314/2</t>
  </si>
  <si>
    <t>401/1</t>
  </si>
  <si>
    <t>401/2</t>
  </si>
  <si>
    <t>413/1</t>
  </si>
  <si>
    <t>413/2</t>
  </si>
  <si>
    <t>DANH SÁCH SINH VIÊN DỰ THI KTHP * LỚP: PHM 498(B1-D1)</t>
  </si>
  <si>
    <t>MÔN:    Sử dụng thuốc an toàn, hợp lý  *   SỐ TÍN CHỈ: 3</t>
  </si>
  <si>
    <t>MÃ MÔN: PHM 498- HỌC PHẦN 2</t>
  </si>
  <si>
    <t>HK: 2 (2021-2022)</t>
  </si>
  <si>
    <t>Lần thi : 1</t>
  </si>
  <si>
    <t xml:space="preserve">Thời gian:  15h00 - 10/06/2022                Phòng: </t>
  </si>
  <si>
    <t>- 209 PHAN THANH</t>
  </si>
  <si>
    <t>Nguyễn Thị Thúy</t>
  </si>
  <si>
    <t>An</t>
  </si>
  <si>
    <t>PHM 498 B1</t>
  </si>
  <si>
    <t>K23YDH</t>
  </si>
  <si>
    <t>Lê Kiều</t>
  </si>
  <si>
    <t>Nguyễn Thị Lan</t>
  </si>
  <si>
    <t>Anh</t>
  </si>
  <si>
    <t>Trần Thị Lan</t>
  </si>
  <si>
    <t>Lê Mai Bảo</t>
  </si>
  <si>
    <t>Hồ Trâm</t>
  </si>
  <si>
    <t>Lê Thị Phương</t>
  </si>
  <si>
    <t>Nguyễn Thị Hồng</t>
  </si>
  <si>
    <t>Trần Thị Minh</t>
  </si>
  <si>
    <t>Võ Minh</t>
  </si>
  <si>
    <t>Trần Nguyễn Minh</t>
  </si>
  <si>
    <t>Ánh</t>
  </si>
  <si>
    <t>Trần Thị</t>
  </si>
  <si>
    <t>Nguyễn Thị Ngọc</t>
  </si>
  <si>
    <t>Tạ Thị Hải</t>
  </si>
  <si>
    <t>Âu</t>
  </si>
  <si>
    <t>Nguyễn Hoàng</t>
  </si>
  <si>
    <t>Bảo</t>
  </si>
  <si>
    <t>Võ Phan</t>
  </si>
  <si>
    <t>Võ Thị Diễm</t>
  </si>
  <si>
    <t>Bích</t>
  </si>
  <si>
    <t>Nguyễn Thanh</t>
  </si>
  <si>
    <t>Bình</t>
  </si>
  <si>
    <t>Trương Thị Mỹ</t>
  </si>
  <si>
    <t>Cam</t>
  </si>
  <si>
    <t>Nguyễn Văn</t>
  </si>
  <si>
    <t>Cảnh</t>
  </si>
  <si>
    <t>Phan Nữ Ngọc</t>
  </si>
  <si>
    <t>Châu</t>
  </si>
  <si>
    <t>Lê Cẩm</t>
  </si>
  <si>
    <t>0</t>
  </si>
  <si>
    <t/>
  </si>
  <si>
    <t xml:space="preserve"> - 209 PHAN THANH</t>
  </si>
  <si>
    <t>Lê Như Ngọc</t>
  </si>
  <si>
    <t>Phạm Thị Ngọc</t>
  </si>
  <si>
    <t>Chinh</t>
  </si>
  <si>
    <t>Lê Thị</t>
  </si>
  <si>
    <t>Chung</t>
  </si>
  <si>
    <t>Phạm Thị Hồng</t>
  </si>
  <si>
    <t>Chuyên</t>
  </si>
  <si>
    <t>Võ Thị Kim</t>
  </si>
  <si>
    <t>Cúc</t>
  </si>
  <si>
    <t>Hà Triệu</t>
  </si>
  <si>
    <t>Dân</t>
  </si>
  <si>
    <t>Nguyễn Thành</t>
  </si>
  <si>
    <t>Đạt</t>
  </si>
  <si>
    <t>K20YDH</t>
  </si>
  <si>
    <t>Nguyễn Gia</t>
  </si>
  <si>
    <t>Ông Lê Miên</t>
  </si>
  <si>
    <t>Diễm</t>
  </si>
  <si>
    <t>Phạm Thanh</t>
  </si>
  <si>
    <t>Điệp</t>
  </si>
  <si>
    <t>Dương Thị Thanh</t>
  </si>
  <si>
    <t>Diệu</t>
  </si>
  <si>
    <t>Lê Đức</t>
  </si>
  <si>
    <t>Đính</t>
  </si>
  <si>
    <t>Nguyễn Hồng</t>
  </si>
  <si>
    <t>Đức</t>
  </si>
  <si>
    <t>Huỳnh Thị</t>
  </si>
  <si>
    <t>Dung</t>
  </si>
  <si>
    <t>Kiều Phương</t>
  </si>
  <si>
    <t>Thái Thị</t>
  </si>
  <si>
    <t>Phan Thị Kiều</t>
  </si>
  <si>
    <t>T23YDH</t>
  </si>
  <si>
    <t>Nguyễn Thùy</t>
  </si>
  <si>
    <t>Dương</t>
  </si>
  <si>
    <t>Ngô Hồng Phương</t>
  </si>
  <si>
    <t>Duy</t>
  </si>
  <si>
    <t>Trần Văn</t>
  </si>
  <si>
    <t>Nguyễn Ngọc Đà</t>
  </si>
  <si>
    <t>Duyên</t>
  </si>
  <si>
    <t>K22YDH</t>
  </si>
  <si>
    <t>Đoàn Thị Kim</t>
  </si>
  <si>
    <t>Lê Thị Thuyền</t>
  </si>
  <si>
    <t>Phạm Hữu</t>
  </si>
  <si>
    <t>Vũ Quỳnh Mỹ</t>
  </si>
  <si>
    <t>Hồ Thị Mỹ</t>
  </si>
  <si>
    <t>Nguyễn Thị</t>
  </si>
  <si>
    <t>Lê Thị Quỳnh</t>
  </si>
  <si>
    <t>Giang</t>
  </si>
  <si>
    <t>Hoàng Thị Cẩm</t>
  </si>
  <si>
    <t>Trương Thế Hương</t>
  </si>
  <si>
    <t>Vũ Nhật</t>
  </si>
  <si>
    <t>Hà</t>
  </si>
  <si>
    <t>Quách Thị Thu</t>
  </si>
  <si>
    <t>Nguyễn Mai Thái</t>
  </si>
  <si>
    <t>Lê Phương</t>
  </si>
  <si>
    <t>Trần Thị Nguyệt</t>
  </si>
  <si>
    <t>Ngô Nguyễn Nhật</t>
  </si>
  <si>
    <t>Phạm Trương Ngọc</t>
  </si>
  <si>
    <t>Hân</t>
  </si>
  <si>
    <t>Nguyễn Thị Thu</t>
  </si>
  <si>
    <t>Hằng</t>
  </si>
  <si>
    <t>Phan Minh</t>
  </si>
  <si>
    <t>Lê Thị Thanh</t>
  </si>
  <si>
    <t>Hạnh</t>
  </si>
  <si>
    <t>Trà Phan Minh</t>
  </si>
  <si>
    <t>Lê Thu</t>
  </si>
  <si>
    <t>Hảo</t>
  </si>
  <si>
    <t>Nguyễn Thị Mỹ</t>
  </si>
  <si>
    <t>Hậu</t>
  </si>
  <si>
    <t>Châu Bảo</t>
  </si>
  <si>
    <t>Trương Diệu</t>
  </si>
  <si>
    <t>Hiền</t>
  </si>
  <si>
    <t>Hoàng Thị</t>
  </si>
  <si>
    <t>Nguyễn Thị Thanh</t>
  </si>
  <si>
    <t>Võ Thị Thanh</t>
  </si>
  <si>
    <t>Đinh Thị Thúy</t>
  </si>
  <si>
    <t>Văn Thị Thu</t>
  </si>
  <si>
    <t>Nguyễn Thị Thục</t>
  </si>
  <si>
    <t>Lê Thị Thu</t>
  </si>
  <si>
    <t>Phan Nguyễn Đức</t>
  </si>
  <si>
    <t>Nguyễn Thị Như</t>
  </si>
  <si>
    <t>Hiếu</t>
  </si>
  <si>
    <t>Đào Xuân</t>
  </si>
  <si>
    <t>Phạm Thị Minh</t>
  </si>
  <si>
    <t>Hòa</t>
  </si>
  <si>
    <t>Trương Việt</t>
  </si>
  <si>
    <t xml:space="preserve">Trịnh </t>
  </si>
  <si>
    <t>Hồng</t>
  </si>
  <si>
    <t>Phạm Bích</t>
  </si>
  <si>
    <t>Hợp</t>
  </si>
  <si>
    <t>Huê</t>
  </si>
  <si>
    <t>Huệ</t>
  </si>
  <si>
    <t>Nguyễn Thị Minh</t>
  </si>
  <si>
    <t>Hương</t>
  </si>
  <si>
    <t>Huỳnh Thị Quỳnh</t>
  </si>
  <si>
    <t>Dương Thị Mai</t>
  </si>
  <si>
    <t>Trần Thị Thúy</t>
  </si>
  <si>
    <t>Hường</t>
  </si>
  <si>
    <t>Lưu Quốc</t>
  </si>
  <si>
    <t>Huy</t>
  </si>
  <si>
    <t>Trần Thị Thu</t>
  </si>
  <si>
    <t>Huyền</t>
  </si>
  <si>
    <t>Huỳnh Như</t>
  </si>
  <si>
    <t>Lê Thuỳ Bảo</t>
  </si>
  <si>
    <t>Dương Lệ</t>
  </si>
  <si>
    <t>Nguyễn Thị Khánh</t>
  </si>
  <si>
    <t>Trần Thị Như</t>
  </si>
  <si>
    <t>Huỳnh</t>
  </si>
  <si>
    <t>Phan Đông</t>
  </si>
  <si>
    <t>Lê Thành</t>
  </si>
  <si>
    <t>Khang</t>
  </si>
  <si>
    <t>Nguyễn Thiên</t>
  </si>
  <si>
    <t>Khánh</t>
  </si>
  <si>
    <t>Lưu Văn</t>
  </si>
  <si>
    <t>Võ Ngọc</t>
  </si>
  <si>
    <t>Lê Hòa</t>
  </si>
  <si>
    <t>Đinh Thị Yến</t>
  </si>
  <si>
    <t>Khoa</t>
  </si>
  <si>
    <t>Đỗ Văn</t>
  </si>
  <si>
    <t>Nguyễn Anh</t>
  </si>
  <si>
    <t>Kiều</t>
  </si>
  <si>
    <t>Nguyễn Cao</t>
  </si>
  <si>
    <t>Kỳ</t>
  </si>
  <si>
    <t>Lai</t>
  </si>
  <si>
    <t>Hoàng Cát</t>
  </si>
  <si>
    <t>Lan</t>
  </si>
  <si>
    <t>Nguyễn Hoài</t>
  </si>
  <si>
    <t>Lê</t>
  </si>
  <si>
    <t>Cao Thị Hồng</t>
  </si>
  <si>
    <t>Nguyễn Công</t>
  </si>
  <si>
    <t>Lễ</t>
  </si>
  <si>
    <t>Nguyễn Thị Nhật</t>
  </si>
  <si>
    <t>Lệ</t>
  </si>
  <si>
    <t>Huỳnh Mỹ</t>
  </si>
  <si>
    <t>Phạm Thị Mi</t>
  </si>
  <si>
    <t>Liễu</t>
  </si>
  <si>
    <t>Nguyễn Thị Cẩm</t>
  </si>
  <si>
    <t>Linh</t>
  </si>
  <si>
    <t>Lý Mai</t>
  </si>
  <si>
    <t>Trần Thị Mỹ</t>
  </si>
  <si>
    <t>Nguyễn Trúc</t>
  </si>
  <si>
    <t>Đoàn Kiều</t>
  </si>
  <si>
    <t>Nguyễn Thị Thùy</t>
  </si>
  <si>
    <t>Phạm Khánh</t>
  </si>
  <si>
    <t>Nguyễn Ngọc Kiều</t>
  </si>
  <si>
    <t>Võ Văn</t>
  </si>
  <si>
    <t>Nguyễn Cửu Mỹ</t>
  </si>
  <si>
    <t>Lộc</t>
  </si>
  <si>
    <t>Lợi</t>
  </si>
  <si>
    <t>Nguyễn Tấn</t>
  </si>
  <si>
    <t>Nguyễn Lương</t>
  </si>
  <si>
    <t>Nguyễn Thị Bích</t>
  </si>
  <si>
    <t>Ly</t>
  </si>
  <si>
    <t>Nguyễn Thị Ly</t>
  </si>
  <si>
    <t>Hồ Ngọc Khánh</t>
  </si>
  <si>
    <t>Cao Thị</t>
  </si>
  <si>
    <t>Lý</t>
  </si>
  <si>
    <t>Trương Thị Ngọc</t>
  </si>
  <si>
    <t>Mai</t>
  </si>
  <si>
    <t>Mến</t>
  </si>
  <si>
    <t>Lý Thị Trà</t>
  </si>
  <si>
    <t>Mi</t>
  </si>
  <si>
    <t>Mộng</t>
  </si>
  <si>
    <t>Bùi Thị Trà</t>
  </si>
  <si>
    <t>My</t>
  </si>
  <si>
    <t>Nguyễn Thị Dạ</t>
  </si>
  <si>
    <t>Nguyễn Thị Ni</t>
  </si>
  <si>
    <t>Na</t>
  </si>
  <si>
    <t>Hoàng Thị Ly</t>
  </si>
  <si>
    <t>Nguyễn Đình Tài</t>
  </si>
  <si>
    <t>Nam</t>
  </si>
  <si>
    <t>Lê Hoàng</t>
  </si>
  <si>
    <t>Chu Văn</t>
  </si>
  <si>
    <t>Nguyễn Ông Thiên</t>
  </si>
  <si>
    <t>Nga</t>
  </si>
  <si>
    <t>Võ Thị Tuyết</t>
  </si>
  <si>
    <t>Nguyễn Thị Tuyết</t>
  </si>
  <si>
    <t>Trương Thị Kim</t>
  </si>
  <si>
    <t>Ngân</t>
  </si>
  <si>
    <t>Trần Thu Kim</t>
  </si>
  <si>
    <t>Hồ Thúy</t>
  </si>
  <si>
    <t>Ngần</t>
  </si>
  <si>
    <t>Nghĩa</t>
  </si>
  <si>
    <t>Hoàng Hữu</t>
  </si>
  <si>
    <t>Ngọc</t>
  </si>
  <si>
    <t>Dương Thị Bích</t>
  </si>
  <si>
    <t>Nguyễn Lê Bích</t>
  </si>
  <si>
    <t>Vũ Trần Như</t>
  </si>
  <si>
    <t>Võ Phúc</t>
  </si>
  <si>
    <t>Nguyên</t>
  </si>
  <si>
    <t>Nguyễn Lâm Ái</t>
  </si>
  <si>
    <t>Nguyệt</t>
  </si>
  <si>
    <t>Lê Thị Minh</t>
  </si>
  <si>
    <t>Phan Thị</t>
  </si>
  <si>
    <t>Lê Thị Khánh</t>
  </si>
  <si>
    <t>Nhàn</t>
  </si>
  <si>
    <t>Hoàng Thị Thanh</t>
  </si>
  <si>
    <t>Nhân</t>
  </si>
  <si>
    <t>Bùi Thị Yến</t>
  </si>
  <si>
    <t>Nhạn</t>
  </si>
  <si>
    <t>Trần Minh</t>
  </si>
  <si>
    <t>Nhật</t>
  </si>
  <si>
    <t>Hoàng Minh</t>
  </si>
  <si>
    <t>Nguyễn Thị Dương</t>
  </si>
  <si>
    <t>Nhi</t>
  </si>
  <si>
    <t>Đặng Thị Yến</t>
  </si>
  <si>
    <t>Cao Ngọc Yến</t>
  </si>
  <si>
    <t>Lê Thị Yến</t>
  </si>
  <si>
    <t>Nguyễn Trần Tuyết</t>
  </si>
  <si>
    <t>Trần Thị Yến</t>
  </si>
  <si>
    <t>Trần Thị Ái</t>
  </si>
  <si>
    <t>Nhiên</t>
  </si>
  <si>
    <t>Đoàn Thị Quỳnh</t>
  </si>
  <si>
    <t>Như</t>
  </si>
  <si>
    <t>Trần Thị Quỳnh</t>
  </si>
  <si>
    <t>Nhung</t>
  </si>
  <si>
    <t>Phạm Hồng</t>
  </si>
  <si>
    <t>Lê Thị Mỹ</t>
  </si>
  <si>
    <t>Nữ</t>
  </si>
  <si>
    <t>Lý Thị Thùy</t>
  </si>
  <si>
    <t>Oanh</t>
  </si>
  <si>
    <t>Võ Thị Tú</t>
  </si>
  <si>
    <t>Lê Thị Hoàng</t>
  </si>
  <si>
    <t>Nguyễn Như</t>
  </si>
  <si>
    <t>Nguyễn Minh</t>
  </si>
  <si>
    <t>Phú</t>
  </si>
  <si>
    <t>Phan Văn</t>
  </si>
  <si>
    <t>Phúc</t>
  </si>
  <si>
    <t>Ngô Thị Uyên</t>
  </si>
  <si>
    <t>Phương</t>
  </si>
  <si>
    <t>Lê Bùi Lan</t>
  </si>
  <si>
    <t>Cao Thị Minh</t>
  </si>
  <si>
    <t>Trang</t>
  </si>
  <si>
    <t>K21YDH</t>
  </si>
  <si>
    <t>Trần Đặng Quang</t>
  </si>
  <si>
    <t>Tuyên</t>
  </si>
  <si>
    <t>Nguyễn Hữu</t>
  </si>
  <si>
    <t>PHM 498 D1</t>
  </si>
  <si>
    <t>Nguyễn Thị Vũ</t>
  </si>
  <si>
    <t>Ẩn</t>
  </si>
  <si>
    <t>Lê Phạm Quốc</t>
  </si>
  <si>
    <t>K19YDH</t>
  </si>
  <si>
    <t>Trần Đặng Quỳnh</t>
  </si>
  <si>
    <t>Nguyễn Trần Quế</t>
  </si>
  <si>
    <t>Phạm Thị Quế</t>
  </si>
  <si>
    <t>Võ Thị</t>
  </si>
  <si>
    <t>Phan Thị Mỹ</t>
  </si>
  <si>
    <t>Đinh Văn</t>
  </si>
  <si>
    <t>Dưỡng</t>
  </si>
  <si>
    <t>Lê Trần An</t>
  </si>
  <si>
    <t>Nguyễn Trường</t>
  </si>
  <si>
    <t>Đặng Thị Thu</t>
  </si>
  <si>
    <t>Lê Hà</t>
  </si>
  <si>
    <t>Nguyễn Thúy</t>
  </si>
  <si>
    <t>Đinh Thúy</t>
  </si>
  <si>
    <t>Đỗ Trần Gia</t>
  </si>
  <si>
    <t>Lê Bùi Quang</t>
  </si>
  <si>
    <t>Hiệp</t>
  </si>
  <si>
    <t>Vũ Huy</t>
  </si>
  <si>
    <t>Hiệu</t>
  </si>
  <si>
    <t>Nguyễn Trọng</t>
  </si>
  <si>
    <t>Hoàng</t>
  </si>
  <si>
    <t>Dương Thị</t>
  </si>
  <si>
    <t>K24YDH</t>
  </si>
  <si>
    <t>Phan Nguyễn Thu</t>
  </si>
  <si>
    <t>Đặng Nguyễn Bích</t>
  </si>
  <si>
    <t>Tôn Thất</t>
  </si>
  <si>
    <t>Hưng</t>
  </si>
  <si>
    <t>Phan Thị Thanh</t>
  </si>
  <si>
    <t>Lê Văn</t>
  </si>
  <si>
    <t>Hoàng Trọng Nguyên</t>
  </si>
  <si>
    <t>Kha</t>
  </si>
  <si>
    <t>Đỗ Quang</t>
  </si>
  <si>
    <t>Khải</t>
  </si>
  <si>
    <t>Kiệt</t>
  </si>
  <si>
    <t>Lâm Bội</t>
  </si>
  <si>
    <t>Kim</t>
  </si>
  <si>
    <t>Lâm</t>
  </si>
  <si>
    <t>Nguyễn Duy</t>
  </si>
  <si>
    <t>Lập</t>
  </si>
  <si>
    <t>Nguyễn Hà</t>
  </si>
  <si>
    <t>Đặng Kiều</t>
  </si>
  <si>
    <t>Luân</t>
  </si>
  <si>
    <t>Võ Thị Mỹ</t>
  </si>
  <si>
    <t>Vũ Ngọc Quỳnh</t>
  </si>
  <si>
    <t>Nguyễn Lê Kim</t>
  </si>
  <si>
    <t>Phan Kim</t>
  </si>
  <si>
    <t>Nguyễn Hoàng Bích</t>
  </si>
  <si>
    <t>Đoàn Thị Thảo</t>
  </si>
  <si>
    <t>Nguyễn Văn Thành</t>
  </si>
  <si>
    <t>Trần Hoàn</t>
  </si>
  <si>
    <t>Phạm Thị Yến</t>
  </si>
  <si>
    <t>Võ Thị Ngọc</t>
  </si>
  <si>
    <t>Võ Hoài</t>
  </si>
  <si>
    <t>Nguyễn Lê Thị Bá</t>
  </si>
  <si>
    <t>Trần Thị Tuyết</t>
  </si>
  <si>
    <t>Lê Thị Uyên</t>
  </si>
  <si>
    <t>Lê Thị Hoài</t>
  </si>
  <si>
    <t>Hoàng Phi</t>
  </si>
  <si>
    <t>Quân</t>
  </si>
  <si>
    <t>Quốc</t>
  </si>
  <si>
    <t>Nguyễn Thị Hoàng</t>
  </si>
  <si>
    <t>Quý</t>
  </si>
  <si>
    <t>Nguyễn Thị Linh</t>
  </si>
  <si>
    <t>Quyên</t>
  </si>
  <si>
    <t>Lê Thị Ngọc</t>
  </si>
  <si>
    <t>Phan Tố</t>
  </si>
  <si>
    <t>Đào Sỹ</t>
  </si>
  <si>
    <t>Quyết</t>
  </si>
  <si>
    <t>Trương Thị Như</t>
  </si>
  <si>
    <t>Quỳnh</t>
  </si>
  <si>
    <t>Lưu Trần Xuân</t>
  </si>
  <si>
    <t>Trà Như</t>
  </si>
  <si>
    <t>Nguyễn Thị Vĩnh</t>
  </si>
  <si>
    <t>Mai Quang</t>
  </si>
  <si>
    <t>Sâm</t>
  </si>
  <si>
    <t>Trương Thanh</t>
  </si>
  <si>
    <t>Sang</t>
  </si>
  <si>
    <t>Sương</t>
  </si>
  <si>
    <t>Trà Thị Thu</t>
  </si>
  <si>
    <t>Lê Tôn</t>
  </si>
  <si>
    <t>Tài</t>
  </si>
  <si>
    <t>Phạm Tứ</t>
  </si>
  <si>
    <t>Tại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</si>
  <si>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</si>
  <si>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</si>
  <si>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</si>
  <si>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</si>
  <si>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</si>
  <si>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</si>
  <si>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</si>
  <si>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</si>
  <si>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Phạm Ngọc</t>
  </si>
  <si>
    <t>Thạch</t>
  </si>
  <si>
    <t>Trương Quang</t>
  </si>
  <si>
    <t>Nguyễn Xuân</t>
  </si>
  <si>
    <t>Thái</t>
  </si>
  <si>
    <t>Phạm Minh</t>
  </si>
  <si>
    <t>Thắng</t>
  </si>
  <si>
    <t>Lê Thị Kim</t>
  </si>
  <si>
    <t>Thanh</t>
  </si>
  <si>
    <t>Đinh Mỹ Thiên</t>
  </si>
  <si>
    <t>Thành</t>
  </si>
  <si>
    <t>Lê Phùng Thanh</t>
  </si>
  <si>
    <t>Thảo</t>
  </si>
  <si>
    <t>Trần Phương</t>
  </si>
  <si>
    <t>Nguyễn Thị Phương</t>
  </si>
  <si>
    <t>Hà Thị Ngọc</t>
  </si>
  <si>
    <t>Nguyễn Thị Xuân</t>
  </si>
  <si>
    <t>Ngô Thanh</t>
  </si>
  <si>
    <t>Phan Nguyên Như</t>
  </si>
  <si>
    <t>Trần Thị Ngọc</t>
  </si>
  <si>
    <t>Vy Thị</t>
  </si>
  <si>
    <t>Bùi Thị</t>
  </si>
  <si>
    <t>Thi</t>
  </si>
  <si>
    <t>Trần Thị Mai</t>
  </si>
  <si>
    <t>Lê Thị Cẩm</t>
  </si>
  <si>
    <t>Trần Việt</t>
  </si>
  <si>
    <t>Lê Trường</t>
  </si>
  <si>
    <t>Thịnh</t>
  </si>
  <si>
    <t>Trần Đức</t>
  </si>
  <si>
    <t>Đinh Thị</t>
  </si>
  <si>
    <t>Thoa</t>
  </si>
  <si>
    <t>Cao Thị Kim</t>
  </si>
  <si>
    <t>Thơm</t>
  </si>
  <si>
    <t>Đặng Minh</t>
  </si>
  <si>
    <t>Thông</t>
  </si>
  <si>
    <t>Thu</t>
  </si>
  <si>
    <t>Thư</t>
  </si>
  <si>
    <t>Lê Ngọc Anh</t>
  </si>
  <si>
    <t>Phan Võ Minh</t>
  </si>
  <si>
    <t>Nguyễn Thị Anh</t>
  </si>
  <si>
    <t>Huỳnh Văn Anh</t>
  </si>
  <si>
    <t>Nguyễn Thị Huyền</t>
  </si>
  <si>
    <t>Thục</t>
  </si>
  <si>
    <t>Phạm Lê Thị Hoài</t>
  </si>
  <si>
    <t>Thương</t>
  </si>
  <si>
    <t>Phạm Thị Mai</t>
  </si>
  <si>
    <t>Hà Thị Hoài</t>
  </si>
  <si>
    <t>Bùi Phạm Thương</t>
  </si>
  <si>
    <t>Nguyễn Vũ Anh</t>
  </si>
  <si>
    <t>Thuy</t>
  </si>
  <si>
    <t>Nguyễn Lê Phương</t>
  </si>
  <si>
    <t>Thuý</t>
  </si>
  <si>
    <t>Thúy</t>
  </si>
  <si>
    <t>Lê Thanh</t>
  </si>
  <si>
    <t>Châu Thị Phương</t>
  </si>
  <si>
    <t>Bùi Thị Thu</t>
  </si>
  <si>
    <t>Thủy</t>
  </si>
  <si>
    <t>Phạm Thị Phương</t>
  </si>
  <si>
    <t>Lương Huỳnh Thủy</t>
  </si>
  <si>
    <t>Tiên</t>
  </si>
  <si>
    <t>Huỳnh Thị Cẩm</t>
  </si>
  <si>
    <t>Phạm Thị Thủy</t>
  </si>
  <si>
    <t>Trần Quyết</t>
  </si>
  <si>
    <t>Tiến</t>
  </si>
  <si>
    <t>Hồ Nguyễn Việt</t>
  </si>
  <si>
    <t>Toàn</t>
  </si>
  <si>
    <t>Nguyễn Đặng Bích</t>
  </si>
  <si>
    <t>Trâm</t>
  </si>
  <si>
    <t>Bùi Thị Ngọc</t>
  </si>
  <si>
    <t>Lê Hoàng Ngọc</t>
  </si>
  <si>
    <t>Trân</t>
  </si>
  <si>
    <t>Phạm Thị Kiều</t>
  </si>
  <si>
    <t>Võ Thùy</t>
  </si>
  <si>
    <t>Huỳnh Thị Thu</t>
  </si>
  <si>
    <t>Nguyễn Ngọc Thiên</t>
  </si>
  <si>
    <t>Đặng Thị Thùy</t>
  </si>
  <si>
    <t>Nguyễn Nhật</t>
  </si>
  <si>
    <t>Tri</t>
  </si>
  <si>
    <t>Đỗ Cao</t>
  </si>
  <si>
    <t>Trí</t>
  </si>
  <si>
    <t>Nguyễn Thị Việt</t>
  </si>
  <si>
    <t>Trinh</t>
  </si>
  <si>
    <t>Phạm Nguyên Tú</t>
  </si>
  <si>
    <t>Trúc</t>
  </si>
  <si>
    <t>Huỳnh Nhật</t>
  </si>
  <si>
    <t>Trung</t>
  </si>
  <si>
    <t>Cao Xuân</t>
  </si>
  <si>
    <t>Trường</t>
  </si>
  <si>
    <t>Nguyễn Dương Thanh</t>
  </si>
  <si>
    <t>Tú</t>
  </si>
  <si>
    <t>Nguyễn Ngọc Minh</t>
  </si>
  <si>
    <t>Tuấn</t>
  </si>
  <si>
    <t>Đỗ Ức</t>
  </si>
  <si>
    <t>Tuệ</t>
  </si>
  <si>
    <t>Nguyễn Thị Kim</t>
  </si>
  <si>
    <t>Tuyến</t>
  </si>
  <si>
    <t>Dương Từ Thị Ngọc</t>
  </si>
  <si>
    <t>Tuyền</t>
  </si>
  <si>
    <t>Đặng Thị Ngọc</t>
  </si>
  <si>
    <t>Phạm Thị Thanh</t>
  </si>
  <si>
    <t>Lương Thanh</t>
  </si>
  <si>
    <t>Bùi Thị Minh</t>
  </si>
  <si>
    <t>Lê Thị Ánh</t>
  </si>
  <si>
    <t>Tuyết</t>
  </si>
  <si>
    <t>Uyên</t>
  </si>
  <si>
    <t>Đoàn Nguyễn Phương</t>
  </si>
  <si>
    <t>Đỗ Phương</t>
  </si>
  <si>
    <t>Phạm Ngọc Vân</t>
  </si>
  <si>
    <t>Vân</t>
  </si>
  <si>
    <t>D22YDH</t>
  </si>
  <si>
    <t>Hoàng Thị Ngọc</t>
  </si>
  <si>
    <t>Đặng Thị Cẩm</t>
  </si>
  <si>
    <t>Đào Thúy</t>
  </si>
  <si>
    <t>Võ Thị Ánh</t>
  </si>
  <si>
    <t>Vi</t>
  </si>
  <si>
    <t>Hồ Thị Tường</t>
  </si>
  <si>
    <t>Võ Thị Ái</t>
  </si>
  <si>
    <t>Viên</t>
  </si>
  <si>
    <t>Nguyễn Ngọc Thảo</t>
  </si>
  <si>
    <t>Lê Quốc</t>
  </si>
  <si>
    <t>Việt</t>
  </si>
  <si>
    <t>Vinh</t>
  </si>
  <si>
    <t>Vũ</t>
  </si>
  <si>
    <t>Văn Hiểu</t>
  </si>
  <si>
    <t>Vy</t>
  </si>
  <si>
    <t>Phan Ý</t>
  </si>
  <si>
    <t>Phan Thị Tố</t>
  </si>
  <si>
    <t>Xuân</t>
  </si>
  <si>
    <t>Ý</t>
  </si>
  <si>
    <t>Đỗ Nhật Hoài</t>
  </si>
  <si>
    <t>Yên</t>
  </si>
  <si>
    <t>Huỳnh Thị Hải</t>
  </si>
  <si>
    <t>Yến</t>
  </si>
  <si>
    <t>Hồ Thị Hải</t>
  </si>
  <si>
    <t>Đỗ Hải</t>
  </si>
  <si>
    <t>213/1- 209 PHAN THANH</t>
  </si>
  <si>
    <t>213/2- 209 PHAN THANH</t>
  </si>
  <si>
    <t>214/1- 209 PHAN THANH</t>
  </si>
  <si>
    <t>214/2- 209 PHAN THANH</t>
  </si>
  <si>
    <t>307/1- 209 PHAN THANH</t>
  </si>
  <si>
    <t>307/2- 209 PHAN THANH</t>
  </si>
  <si>
    <t>308/1- 209 PHAN THANH</t>
  </si>
  <si>
    <t>308/2- 209 PHAN THANH</t>
  </si>
  <si>
    <t>313/1- 209 PHAN THANH</t>
  </si>
  <si>
    <t>313/2- 209 PHAN THANH</t>
  </si>
  <si>
    <t>314/1- 209 PHAN THANH</t>
  </si>
  <si>
    <t>314/2- 209 PHAN THANH</t>
  </si>
  <si>
    <t>401/1- 209 PHAN THANH</t>
  </si>
  <si>
    <t>401/2- 209 PHAN THANH</t>
  </si>
  <si>
    <t>413/1- 209 PHAN THANH</t>
  </si>
  <si>
    <t>413/2- 209 PHAN THANH</t>
  </si>
  <si>
    <t>406- 209 PHAN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</si>
</sst>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2" fillId="0" borderId="0" xfId="0" applyFont="1" applyFill="1" applyBorder="1"/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3"/>
  <sheetViews>
    <sheetView tabSelected="1" topLeftCell="B1" workbookViewId="0">
      <selection activeCell="U20" sqref="U20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" style="4" customWidth="1"/>
    <col min="4" max="4" width="15.7109375" style="35" customWidth="1"/>
    <col min="5" max="5" width="6.7109375" style="39" customWidth="1"/>
    <col min="6" max="6" width="9.5703125" style="41" customWidth="1"/>
    <col min="7" max="7" width="8.28515625" style="41" customWidth="1"/>
    <col min="8" max="8" width="4.140625" style="41" customWidth="1"/>
    <col min="9" max="9" width="14.5703125" style="41" customWidth="1"/>
    <col min="10" max="10" width="4.7109375" style="41" customWidth="1"/>
    <col min="11" max="11" width="10.7109375" style="41" customWidth="1"/>
    <col min="12" max="12" width="9.2851562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9.710937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11.28515625" style="15" customWidth="1"/>
    <col min="253" max="253" width="10" style="15" customWidth="1"/>
    <col min="254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9.710937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11.28515625" style="15" customWidth="1"/>
    <col min="509" max="509" width="10" style="15" customWidth="1"/>
    <col min="510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9.710937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11.28515625" style="15" customWidth="1"/>
    <col min="765" max="765" width="10" style="15" customWidth="1"/>
    <col min="766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9.710937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11.28515625" style="15" customWidth="1"/>
    <col min="1021" max="1021" width="10" style="15" customWidth="1"/>
    <col min="1022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9.710937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11.28515625" style="15" customWidth="1"/>
    <col min="1277" max="1277" width="10" style="15" customWidth="1"/>
    <col min="1278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9.710937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11.28515625" style="15" customWidth="1"/>
    <col min="1533" max="1533" width="10" style="15" customWidth="1"/>
    <col min="1534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9.710937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11.28515625" style="15" customWidth="1"/>
    <col min="1789" max="1789" width="10" style="15" customWidth="1"/>
    <col min="1790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9.710937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11.28515625" style="15" customWidth="1"/>
    <col min="2045" max="2045" width="10" style="15" customWidth="1"/>
    <col min="2046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9.710937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11.28515625" style="15" customWidth="1"/>
    <col min="2301" max="2301" width="10" style="15" customWidth="1"/>
    <col min="2302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9.710937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11.28515625" style="15" customWidth="1"/>
    <col min="2557" max="2557" width="10" style="15" customWidth="1"/>
    <col min="2558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9.710937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11.28515625" style="15" customWidth="1"/>
    <col min="2813" max="2813" width="10" style="15" customWidth="1"/>
    <col min="2814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9.710937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11.28515625" style="15" customWidth="1"/>
    <col min="3069" max="3069" width="10" style="15" customWidth="1"/>
    <col min="3070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9.710937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11.28515625" style="15" customWidth="1"/>
    <col min="3325" max="3325" width="10" style="15" customWidth="1"/>
    <col min="3326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9.710937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11.28515625" style="15" customWidth="1"/>
    <col min="3581" max="3581" width="10" style="15" customWidth="1"/>
    <col min="3582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9.710937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11.28515625" style="15" customWidth="1"/>
    <col min="3837" max="3837" width="10" style="15" customWidth="1"/>
    <col min="3838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9.710937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11.28515625" style="15" customWidth="1"/>
    <col min="4093" max="4093" width="10" style="15" customWidth="1"/>
    <col min="4094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9.710937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11.28515625" style="15" customWidth="1"/>
    <col min="4349" max="4349" width="10" style="15" customWidth="1"/>
    <col min="4350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9.710937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11.28515625" style="15" customWidth="1"/>
    <col min="4605" max="4605" width="10" style="15" customWidth="1"/>
    <col min="4606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9.710937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11.28515625" style="15" customWidth="1"/>
    <col min="4861" max="4861" width="10" style="15" customWidth="1"/>
    <col min="4862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9.710937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11.28515625" style="15" customWidth="1"/>
    <col min="5117" max="5117" width="10" style="15" customWidth="1"/>
    <col min="5118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9.710937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11.28515625" style="15" customWidth="1"/>
    <col min="5373" max="5373" width="10" style="15" customWidth="1"/>
    <col min="5374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9.710937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11.28515625" style="15" customWidth="1"/>
    <col min="5629" max="5629" width="10" style="15" customWidth="1"/>
    <col min="5630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9.710937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11.28515625" style="15" customWidth="1"/>
    <col min="5885" max="5885" width="10" style="15" customWidth="1"/>
    <col min="5886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9.710937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11.28515625" style="15" customWidth="1"/>
    <col min="6141" max="6141" width="10" style="15" customWidth="1"/>
    <col min="6142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9.710937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11.28515625" style="15" customWidth="1"/>
    <col min="6397" max="6397" width="10" style="15" customWidth="1"/>
    <col min="6398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9.710937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11.28515625" style="15" customWidth="1"/>
    <col min="6653" max="6653" width="10" style="15" customWidth="1"/>
    <col min="6654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9.710937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11.28515625" style="15" customWidth="1"/>
    <col min="6909" max="6909" width="10" style="15" customWidth="1"/>
    <col min="6910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9.710937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11.28515625" style="15" customWidth="1"/>
    <col min="7165" max="7165" width="10" style="15" customWidth="1"/>
    <col min="7166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9.710937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11.28515625" style="15" customWidth="1"/>
    <col min="7421" max="7421" width="10" style="15" customWidth="1"/>
    <col min="7422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9.710937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11.28515625" style="15" customWidth="1"/>
    <col min="7677" max="7677" width="10" style="15" customWidth="1"/>
    <col min="7678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9.710937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11.28515625" style="15" customWidth="1"/>
    <col min="7933" max="7933" width="10" style="15" customWidth="1"/>
    <col min="7934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9.710937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11.28515625" style="15" customWidth="1"/>
    <col min="8189" max="8189" width="10" style="15" customWidth="1"/>
    <col min="8190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9.710937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11.28515625" style="15" customWidth="1"/>
    <col min="8445" max="8445" width="10" style="15" customWidth="1"/>
    <col min="8446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9.710937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11.28515625" style="15" customWidth="1"/>
    <col min="8701" max="8701" width="10" style="15" customWidth="1"/>
    <col min="8702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9.710937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11.28515625" style="15" customWidth="1"/>
    <col min="8957" max="8957" width="10" style="15" customWidth="1"/>
    <col min="8958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9.710937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11.28515625" style="15" customWidth="1"/>
    <col min="9213" max="9213" width="10" style="15" customWidth="1"/>
    <col min="9214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9.710937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11.28515625" style="15" customWidth="1"/>
    <col min="9469" max="9469" width="10" style="15" customWidth="1"/>
    <col min="9470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9.710937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11.28515625" style="15" customWidth="1"/>
    <col min="9725" max="9725" width="10" style="15" customWidth="1"/>
    <col min="9726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9.710937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11.28515625" style="15" customWidth="1"/>
    <col min="9981" max="9981" width="10" style="15" customWidth="1"/>
    <col min="9982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9.710937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11.28515625" style="15" customWidth="1"/>
    <col min="10237" max="10237" width="10" style="15" customWidth="1"/>
    <col min="10238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9.710937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11.28515625" style="15" customWidth="1"/>
    <col min="10493" max="10493" width="10" style="15" customWidth="1"/>
    <col min="10494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9.710937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11.28515625" style="15" customWidth="1"/>
    <col min="10749" max="10749" width="10" style="15" customWidth="1"/>
    <col min="10750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9.710937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11.28515625" style="15" customWidth="1"/>
    <col min="11005" max="11005" width="10" style="15" customWidth="1"/>
    <col min="11006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9.710937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11.28515625" style="15" customWidth="1"/>
    <col min="11261" max="11261" width="10" style="15" customWidth="1"/>
    <col min="11262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9.710937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11.28515625" style="15" customWidth="1"/>
    <col min="11517" max="11517" width="10" style="15" customWidth="1"/>
    <col min="11518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9.710937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11.28515625" style="15" customWidth="1"/>
    <col min="11773" max="11773" width="10" style="15" customWidth="1"/>
    <col min="11774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9.710937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11.28515625" style="15" customWidth="1"/>
    <col min="12029" max="12029" width="10" style="15" customWidth="1"/>
    <col min="12030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9.710937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11.28515625" style="15" customWidth="1"/>
    <col min="12285" max="12285" width="10" style="15" customWidth="1"/>
    <col min="12286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9.710937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11.28515625" style="15" customWidth="1"/>
    <col min="12541" max="12541" width="10" style="15" customWidth="1"/>
    <col min="12542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9.710937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11.28515625" style="15" customWidth="1"/>
    <col min="12797" max="12797" width="10" style="15" customWidth="1"/>
    <col min="12798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9.710937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11.28515625" style="15" customWidth="1"/>
    <col min="13053" max="13053" width="10" style="15" customWidth="1"/>
    <col min="13054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9.710937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11.28515625" style="15" customWidth="1"/>
    <col min="13309" max="13309" width="10" style="15" customWidth="1"/>
    <col min="13310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9.710937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11.28515625" style="15" customWidth="1"/>
    <col min="13565" max="13565" width="10" style="15" customWidth="1"/>
    <col min="13566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9.710937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11.28515625" style="15" customWidth="1"/>
    <col min="13821" max="13821" width="10" style="15" customWidth="1"/>
    <col min="13822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9.710937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11.28515625" style="15" customWidth="1"/>
    <col min="14077" max="14077" width="10" style="15" customWidth="1"/>
    <col min="14078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9.710937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11.28515625" style="15" customWidth="1"/>
    <col min="14333" max="14333" width="10" style="15" customWidth="1"/>
    <col min="14334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9.710937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11.28515625" style="15" customWidth="1"/>
    <col min="14589" max="14589" width="10" style="15" customWidth="1"/>
    <col min="14590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9.710937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11.28515625" style="15" customWidth="1"/>
    <col min="14845" max="14845" width="10" style="15" customWidth="1"/>
    <col min="14846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9.710937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11.28515625" style="15" customWidth="1"/>
    <col min="15101" max="15101" width="10" style="15" customWidth="1"/>
    <col min="15102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9.710937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11.28515625" style="15" customWidth="1"/>
    <col min="15357" max="15357" width="10" style="15" customWidth="1"/>
    <col min="15358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9.710937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11.28515625" style="15" customWidth="1"/>
    <col min="15613" max="15613" width="10" style="15" customWidth="1"/>
    <col min="15614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9.710937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11.28515625" style="15" customWidth="1"/>
    <col min="15869" max="15869" width="10" style="15" customWidth="1"/>
    <col min="15870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9.710937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11.28515625" style="15" customWidth="1"/>
    <col min="16125" max="16125" width="10" style="15" customWidth="1"/>
    <col min="16126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3" s="1" customFormat="1" ht="15" x14ac:dyDescent="0.25">
      <c r="B1" s="2" t="s">
        <v>0</v>
      </c>
      <c r="C1" s="2"/>
      <c r="D1" s="2"/>
      <c r="E1" s="3" t="s">
        <v>30</v>
      </c>
      <c r="F1" s="3"/>
      <c r="G1" s="3"/>
      <c r="H1" s="3"/>
      <c r="I1" s="3"/>
      <c r="J1" s="3"/>
      <c r="K1" s="3"/>
      <c r="L1" s="3"/>
    </row>
    <row r="2" spans="1:13" s="1" customFormat="1" ht="15" x14ac:dyDescent="0.25">
      <c r="B2" s="2" t="s">
        <v>1</v>
      </c>
      <c r="C2" s="2"/>
      <c r="D2" s="2"/>
      <c r="E2" s="2" t="s">
        <v>31</v>
      </c>
      <c r="F2" s="2"/>
      <c r="G2" s="2"/>
      <c r="H2" s="2"/>
      <c r="I2" s="2"/>
      <c r="J2" s="2"/>
      <c r="K2" s="2"/>
      <c r="L2" s="2"/>
    </row>
    <row r="3" spans="1:13" s="5" customFormat="1" ht="16.5" customHeight="1" x14ac:dyDescent="0.2">
      <c r="B3" s="4"/>
      <c r="C3" s="4"/>
      <c r="D3" s="6"/>
      <c r="E3" s="6"/>
      <c r="F3" s="4"/>
      <c r="G3" s="2" t="s">
        <v>32</v>
      </c>
      <c r="H3" s="2"/>
      <c r="I3" s="2"/>
      <c r="J3" s="4"/>
      <c r="K3" s="7" t="s">
        <v>33</v>
      </c>
    </row>
    <row r="4" spans="1:13" s="5" customFormat="1" ht="18.75" customHeight="1" x14ac:dyDescent="0.25">
      <c r="I4" s="8"/>
      <c r="J4" s="4"/>
      <c r="K4" s="7" t="s">
        <v>34</v>
      </c>
    </row>
    <row r="5" spans="1:13" s="9" customFormat="1" ht="18.75" customHeight="1" x14ac:dyDescent="0.25">
      <c r="B5" s="10" t="s">
        <v>35</v>
      </c>
      <c r="C5" s="11"/>
      <c r="D5" s="12"/>
      <c r="E5" s="10"/>
      <c r="F5" s="10"/>
      <c r="G5" s="13" t="s">
        <v>14</v>
      </c>
      <c r="H5" s="10" t="s">
        <v>36</v>
      </c>
      <c r="I5" s="10"/>
      <c r="J5" s="14"/>
      <c r="K5" s="11"/>
    </row>
    <row r="6" spans="1:13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3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3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3" s="35" customFormat="1" ht="18.75" customHeight="1" x14ac:dyDescent="0.25">
      <c r="A9" s="6">
        <v>1</v>
      </c>
      <c r="B9" s="28">
        <v>1</v>
      </c>
      <c r="C9" s="29">
        <v>2320521595</v>
      </c>
      <c r="D9" s="30" t="s">
        <v>37</v>
      </c>
      <c r="E9" s="31" t="s">
        <v>38</v>
      </c>
      <c r="F9" s="32" t="s">
        <v>39</v>
      </c>
      <c r="G9" s="32" t="s">
        <v>40</v>
      </c>
      <c r="H9" s="32"/>
      <c r="I9" s="32"/>
      <c r="J9" s="32"/>
      <c r="K9" s="32"/>
      <c r="L9" s="33">
        <v>0</v>
      </c>
      <c r="M9" s="42" t="s">
        <v>540</v>
      </c>
    </row>
    <row r="10" spans="1:13" s="35" customFormat="1" ht="18.75" customHeight="1" x14ac:dyDescent="0.25">
      <c r="A10" s="6">
        <v>2</v>
      </c>
      <c r="B10" s="29">
        <v>2</v>
      </c>
      <c r="C10" s="29">
        <v>2320529051</v>
      </c>
      <c r="D10" s="30" t="s">
        <v>41</v>
      </c>
      <c r="E10" s="31" t="s">
        <v>38</v>
      </c>
      <c r="F10" s="32" t="s">
        <v>39</v>
      </c>
      <c r="G10" s="32" t="s">
        <v>40</v>
      </c>
      <c r="H10" s="32"/>
      <c r="I10" s="32"/>
      <c r="J10" s="32"/>
      <c r="K10" s="32"/>
      <c r="L10" s="33">
        <v>0</v>
      </c>
      <c r="M10" s="42" t="s">
        <v>540</v>
      </c>
    </row>
    <row r="11" spans="1:13" s="35" customFormat="1" ht="18.75" customHeight="1" x14ac:dyDescent="0.25">
      <c r="A11" s="6">
        <v>3</v>
      </c>
      <c r="B11" s="29">
        <v>3</v>
      </c>
      <c r="C11" s="29">
        <v>2320520324</v>
      </c>
      <c r="D11" s="30" t="s">
        <v>42</v>
      </c>
      <c r="E11" s="31" t="s">
        <v>43</v>
      </c>
      <c r="F11" s="32" t="s">
        <v>39</v>
      </c>
      <c r="G11" s="32" t="s">
        <v>40</v>
      </c>
      <c r="H11" s="32"/>
      <c r="I11" s="32"/>
      <c r="J11" s="32"/>
      <c r="K11" s="32"/>
      <c r="L11" s="33">
        <v>0</v>
      </c>
      <c r="M11" s="42" t="s">
        <v>540</v>
      </c>
    </row>
    <row r="12" spans="1:13" s="35" customFormat="1" ht="18.75" customHeight="1" x14ac:dyDescent="0.25">
      <c r="A12" s="6">
        <v>4</v>
      </c>
      <c r="B12" s="29">
        <v>4</v>
      </c>
      <c r="C12" s="29">
        <v>23205211137</v>
      </c>
      <c r="D12" s="30" t="s">
        <v>42</v>
      </c>
      <c r="E12" s="31" t="s">
        <v>43</v>
      </c>
      <c r="F12" s="32" t="s">
        <v>39</v>
      </c>
      <c r="G12" s="32" t="s">
        <v>40</v>
      </c>
      <c r="H12" s="32"/>
      <c r="I12" s="32"/>
      <c r="J12" s="32"/>
      <c r="K12" s="32"/>
      <c r="L12" s="33">
        <v>0</v>
      </c>
      <c r="M12" s="42" t="s">
        <v>540</v>
      </c>
    </row>
    <row r="13" spans="1:13" s="35" customFormat="1" ht="18.75" customHeight="1" x14ac:dyDescent="0.25">
      <c r="A13" s="6">
        <v>5</v>
      </c>
      <c r="B13" s="29">
        <v>5</v>
      </c>
      <c r="C13" s="29">
        <v>2320528950</v>
      </c>
      <c r="D13" s="30" t="s">
        <v>44</v>
      </c>
      <c r="E13" s="31" t="s">
        <v>43</v>
      </c>
      <c r="F13" s="32" t="s">
        <v>39</v>
      </c>
      <c r="G13" s="32" t="s">
        <v>40</v>
      </c>
      <c r="H13" s="32"/>
      <c r="I13" s="32"/>
      <c r="J13" s="32"/>
      <c r="K13" s="32"/>
      <c r="L13" s="33">
        <v>0</v>
      </c>
      <c r="M13" s="42" t="s">
        <v>540</v>
      </c>
    </row>
    <row r="14" spans="1:13" s="35" customFormat="1" ht="18.75" customHeight="1" x14ac:dyDescent="0.25">
      <c r="A14" s="6">
        <v>6</v>
      </c>
      <c r="B14" s="29">
        <v>6</v>
      </c>
      <c r="C14" s="29">
        <v>2320528980</v>
      </c>
      <c r="D14" s="30" t="s">
        <v>42</v>
      </c>
      <c r="E14" s="31" t="s">
        <v>43</v>
      </c>
      <c r="F14" s="32" t="s">
        <v>39</v>
      </c>
      <c r="G14" s="32" t="s">
        <v>40</v>
      </c>
      <c r="H14" s="32"/>
      <c r="I14" s="32"/>
      <c r="J14" s="32"/>
      <c r="K14" s="32"/>
      <c r="L14" s="33">
        <v>0</v>
      </c>
      <c r="M14" s="42" t="s">
        <v>540</v>
      </c>
    </row>
    <row r="15" spans="1:13" s="35" customFormat="1" ht="18.75" customHeight="1" x14ac:dyDescent="0.25">
      <c r="A15" s="6">
        <v>7</v>
      </c>
      <c r="B15" s="29">
        <v>7</v>
      </c>
      <c r="C15" s="29">
        <v>2320529052</v>
      </c>
      <c r="D15" s="30" t="s">
        <v>45</v>
      </c>
      <c r="E15" s="31" t="s">
        <v>43</v>
      </c>
      <c r="F15" s="32" t="s">
        <v>39</v>
      </c>
      <c r="G15" s="32" t="s">
        <v>40</v>
      </c>
      <c r="H15" s="32"/>
      <c r="I15" s="32"/>
      <c r="J15" s="32"/>
      <c r="K15" s="32"/>
      <c r="L15" s="33">
        <v>0</v>
      </c>
      <c r="M15" s="42" t="s">
        <v>540</v>
      </c>
    </row>
    <row r="16" spans="1:13" s="35" customFormat="1" ht="18.75" customHeight="1" x14ac:dyDescent="0.25">
      <c r="A16" s="6">
        <v>8</v>
      </c>
      <c r="B16" s="29">
        <v>8</v>
      </c>
      <c r="C16" s="29">
        <v>2320529091</v>
      </c>
      <c r="D16" s="30" t="s">
        <v>46</v>
      </c>
      <c r="E16" s="31" t="s">
        <v>43</v>
      </c>
      <c r="F16" s="32" t="s">
        <v>39</v>
      </c>
      <c r="G16" s="32" t="s">
        <v>40</v>
      </c>
      <c r="H16" s="32"/>
      <c r="I16" s="32"/>
      <c r="J16" s="32"/>
      <c r="K16" s="32"/>
      <c r="L16" s="33">
        <v>0</v>
      </c>
      <c r="M16" s="42" t="s">
        <v>540</v>
      </c>
    </row>
    <row r="17" spans="1:13" s="35" customFormat="1" ht="18.75" customHeight="1" x14ac:dyDescent="0.25">
      <c r="A17" s="6">
        <v>9</v>
      </c>
      <c r="B17" s="29">
        <v>9</v>
      </c>
      <c r="C17" s="29">
        <v>2320529168</v>
      </c>
      <c r="D17" s="30" t="s">
        <v>47</v>
      </c>
      <c r="E17" s="31" t="s">
        <v>43</v>
      </c>
      <c r="F17" s="32" t="s">
        <v>39</v>
      </c>
      <c r="G17" s="32" t="s">
        <v>40</v>
      </c>
      <c r="H17" s="32"/>
      <c r="I17" s="32"/>
      <c r="J17" s="32"/>
      <c r="K17" s="32"/>
      <c r="L17" s="33">
        <v>0</v>
      </c>
      <c r="M17" s="42" t="s">
        <v>540</v>
      </c>
    </row>
    <row r="18" spans="1:13" s="35" customFormat="1" ht="18.75" customHeight="1" x14ac:dyDescent="0.25">
      <c r="A18" s="6">
        <v>10</v>
      </c>
      <c r="B18" s="29">
        <v>10</v>
      </c>
      <c r="C18" s="29">
        <v>2320529255</v>
      </c>
      <c r="D18" s="30" t="s">
        <v>48</v>
      </c>
      <c r="E18" s="31" t="s">
        <v>43</v>
      </c>
      <c r="F18" s="32" t="s">
        <v>39</v>
      </c>
      <c r="G18" s="32" t="s">
        <v>40</v>
      </c>
      <c r="H18" s="32"/>
      <c r="I18" s="32"/>
      <c r="J18" s="32"/>
      <c r="K18" s="32"/>
      <c r="L18" s="33">
        <v>0</v>
      </c>
      <c r="M18" s="42" t="s">
        <v>540</v>
      </c>
    </row>
    <row r="19" spans="1:13" s="35" customFormat="1" ht="18.75" customHeight="1" x14ac:dyDescent="0.25">
      <c r="A19" s="6">
        <v>11</v>
      </c>
      <c r="B19" s="29">
        <v>11</v>
      </c>
      <c r="C19" s="29">
        <v>2320529288</v>
      </c>
      <c r="D19" s="30" t="s">
        <v>49</v>
      </c>
      <c r="E19" s="31" t="s">
        <v>43</v>
      </c>
      <c r="F19" s="32" t="s">
        <v>39</v>
      </c>
      <c r="G19" s="32" t="s">
        <v>40</v>
      </c>
      <c r="H19" s="32"/>
      <c r="I19" s="32"/>
      <c r="J19" s="32"/>
      <c r="K19" s="32"/>
      <c r="L19" s="33">
        <v>0</v>
      </c>
      <c r="M19" s="42" t="s">
        <v>540</v>
      </c>
    </row>
    <row r="20" spans="1:13" s="35" customFormat="1" ht="18.75" customHeight="1" x14ac:dyDescent="0.25">
      <c r="A20" s="6">
        <v>12</v>
      </c>
      <c r="B20" s="29">
        <v>12</v>
      </c>
      <c r="C20" s="29">
        <v>2321523831</v>
      </c>
      <c r="D20" s="30" t="s">
        <v>50</v>
      </c>
      <c r="E20" s="31" t="s">
        <v>43</v>
      </c>
      <c r="F20" s="32" t="s">
        <v>39</v>
      </c>
      <c r="G20" s="32" t="s">
        <v>40</v>
      </c>
      <c r="H20" s="32"/>
      <c r="I20" s="32"/>
      <c r="J20" s="32"/>
      <c r="K20" s="32"/>
      <c r="L20" s="33">
        <v>0</v>
      </c>
      <c r="M20" s="42" t="s">
        <v>540</v>
      </c>
    </row>
    <row r="21" spans="1:13" s="35" customFormat="1" ht="18.75" customHeight="1" x14ac:dyDescent="0.25">
      <c r="A21" s="6">
        <v>13</v>
      </c>
      <c r="B21" s="29">
        <v>13</v>
      </c>
      <c r="C21" s="29">
        <v>2320519412</v>
      </c>
      <c r="D21" s="30" t="s">
        <v>51</v>
      </c>
      <c r="E21" s="31" t="s">
        <v>52</v>
      </c>
      <c r="F21" s="32" t="s">
        <v>39</v>
      </c>
      <c r="G21" s="32" t="s">
        <v>40</v>
      </c>
      <c r="H21" s="32"/>
      <c r="I21" s="32"/>
      <c r="J21" s="32"/>
      <c r="K21" s="32"/>
      <c r="L21" s="33">
        <v>0</v>
      </c>
      <c r="M21" s="42" t="s">
        <v>540</v>
      </c>
    </row>
    <row r="22" spans="1:13" s="35" customFormat="1" ht="18.75" customHeight="1" x14ac:dyDescent="0.25">
      <c r="A22" s="6">
        <v>14</v>
      </c>
      <c r="B22" s="29">
        <v>14</v>
      </c>
      <c r="C22" s="29">
        <v>2320529085</v>
      </c>
      <c r="D22" s="30" t="s">
        <v>53</v>
      </c>
      <c r="E22" s="31" t="s">
        <v>52</v>
      </c>
      <c r="F22" s="32" t="s">
        <v>39</v>
      </c>
      <c r="G22" s="32" t="s">
        <v>40</v>
      </c>
      <c r="H22" s="32"/>
      <c r="I22" s="32"/>
      <c r="J22" s="32"/>
      <c r="K22" s="32"/>
      <c r="L22" s="33">
        <v>0</v>
      </c>
      <c r="M22" s="42" t="s">
        <v>540</v>
      </c>
    </row>
    <row r="23" spans="1:13" s="35" customFormat="1" ht="18.75" customHeight="1" x14ac:dyDescent="0.25">
      <c r="A23" s="6">
        <v>15</v>
      </c>
      <c r="B23" s="29">
        <v>15</v>
      </c>
      <c r="C23" s="29">
        <v>2320529337</v>
      </c>
      <c r="D23" s="30" t="s">
        <v>54</v>
      </c>
      <c r="E23" s="31" t="s">
        <v>52</v>
      </c>
      <c r="F23" s="32" t="s">
        <v>39</v>
      </c>
      <c r="G23" s="32" t="s">
        <v>40</v>
      </c>
      <c r="H23" s="32"/>
      <c r="I23" s="32"/>
      <c r="J23" s="32"/>
      <c r="K23" s="32"/>
      <c r="L23" s="33">
        <v>0</v>
      </c>
      <c r="M23" s="42" t="s">
        <v>540</v>
      </c>
    </row>
    <row r="24" spans="1:13" s="35" customFormat="1" ht="18.75" customHeight="1" x14ac:dyDescent="0.25">
      <c r="A24" s="6">
        <v>16</v>
      </c>
      <c r="B24" s="29">
        <v>16</v>
      </c>
      <c r="C24" s="29">
        <v>23205211382</v>
      </c>
      <c r="D24" s="30" t="s">
        <v>55</v>
      </c>
      <c r="E24" s="31" t="s">
        <v>56</v>
      </c>
      <c r="F24" s="32" t="s">
        <v>39</v>
      </c>
      <c r="G24" s="32" t="s">
        <v>40</v>
      </c>
      <c r="H24" s="32"/>
      <c r="I24" s="32"/>
      <c r="J24" s="32"/>
      <c r="K24" s="32"/>
      <c r="L24" s="33">
        <v>0</v>
      </c>
      <c r="M24" s="42" t="s">
        <v>540</v>
      </c>
    </row>
    <row r="25" spans="1:13" s="35" customFormat="1" ht="18.75" customHeight="1" x14ac:dyDescent="0.25">
      <c r="A25" s="6">
        <v>17</v>
      </c>
      <c r="B25" s="29">
        <v>17</v>
      </c>
      <c r="C25" s="29">
        <v>2321529021</v>
      </c>
      <c r="D25" s="30" t="s">
        <v>57</v>
      </c>
      <c r="E25" s="31" t="s">
        <v>58</v>
      </c>
      <c r="F25" s="32" t="s">
        <v>39</v>
      </c>
      <c r="G25" s="32" t="s">
        <v>40</v>
      </c>
      <c r="H25" s="32"/>
      <c r="I25" s="32"/>
      <c r="J25" s="32"/>
      <c r="K25" s="32"/>
      <c r="L25" s="33">
        <v>0</v>
      </c>
      <c r="M25" s="42" t="s">
        <v>540</v>
      </c>
    </row>
    <row r="26" spans="1:13" s="35" customFormat="1" ht="18.75" customHeight="1" x14ac:dyDescent="0.25">
      <c r="A26" s="6">
        <v>18</v>
      </c>
      <c r="B26" s="29">
        <v>18</v>
      </c>
      <c r="C26" s="29">
        <v>2321538864</v>
      </c>
      <c r="D26" s="30" t="s">
        <v>59</v>
      </c>
      <c r="E26" s="31" t="s">
        <v>58</v>
      </c>
      <c r="F26" s="32" t="s">
        <v>39</v>
      </c>
      <c r="G26" s="32" t="s">
        <v>40</v>
      </c>
      <c r="H26" s="32"/>
      <c r="I26" s="32"/>
      <c r="J26" s="32"/>
      <c r="K26" s="32"/>
      <c r="L26" s="33">
        <v>0</v>
      </c>
      <c r="M26" s="42" t="s">
        <v>540</v>
      </c>
    </row>
    <row r="27" spans="1:13" s="35" customFormat="1" ht="18.75" customHeight="1" x14ac:dyDescent="0.25">
      <c r="A27" s="6">
        <v>19</v>
      </c>
      <c r="B27" s="29">
        <v>19</v>
      </c>
      <c r="C27" s="29">
        <v>2320528883</v>
      </c>
      <c r="D27" s="30" t="s">
        <v>60</v>
      </c>
      <c r="E27" s="31" t="s">
        <v>61</v>
      </c>
      <c r="F27" s="32" t="s">
        <v>39</v>
      </c>
      <c r="G27" s="32" t="s">
        <v>40</v>
      </c>
      <c r="H27" s="32"/>
      <c r="I27" s="32"/>
      <c r="J27" s="32"/>
      <c r="K27" s="32"/>
      <c r="L27" s="33">
        <v>0</v>
      </c>
      <c r="M27" s="42" t="s">
        <v>540</v>
      </c>
    </row>
    <row r="28" spans="1:13" s="35" customFormat="1" ht="18.75" customHeight="1" x14ac:dyDescent="0.25">
      <c r="A28" s="6">
        <v>20</v>
      </c>
      <c r="B28" s="29">
        <v>20</v>
      </c>
      <c r="C28" s="29">
        <v>2321519378</v>
      </c>
      <c r="D28" s="30" t="s">
        <v>62</v>
      </c>
      <c r="E28" s="31" t="s">
        <v>63</v>
      </c>
      <c r="F28" s="32" t="s">
        <v>39</v>
      </c>
      <c r="G28" s="32" t="s">
        <v>40</v>
      </c>
      <c r="H28" s="32"/>
      <c r="I28" s="32"/>
      <c r="J28" s="32"/>
      <c r="K28" s="32"/>
      <c r="L28" s="33">
        <v>0</v>
      </c>
      <c r="M28" s="42" t="s">
        <v>540</v>
      </c>
    </row>
    <row r="29" spans="1:13" s="35" customFormat="1" ht="18.75" customHeight="1" x14ac:dyDescent="0.25">
      <c r="A29" s="6">
        <v>21</v>
      </c>
      <c r="B29" s="29">
        <v>21</v>
      </c>
      <c r="C29" s="29">
        <v>2320523832</v>
      </c>
      <c r="D29" s="30" t="s">
        <v>64</v>
      </c>
      <c r="E29" s="31" t="s">
        <v>65</v>
      </c>
      <c r="F29" s="32" t="s">
        <v>39</v>
      </c>
      <c r="G29" s="32" t="s">
        <v>40</v>
      </c>
      <c r="H29" s="32"/>
      <c r="I29" s="32"/>
      <c r="J29" s="32"/>
      <c r="K29" s="32"/>
      <c r="L29" s="33">
        <v>0</v>
      </c>
      <c r="M29" s="42" t="s">
        <v>540</v>
      </c>
    </row>
    <row r="30" spans="1:13" s="35" customFormat="1" ht="18.75" customHeight="1" x14ac:dyDescent="0.25">
      <c r="A30" s="6">
        <v>22</v>
      </c>
      <c r="B30" s="29">
        <v>22</v>
      </c>
      <c r="C30" s="29">
        <v>2321520513</v>
      </c>
      <c r="D30" s="30" t="s">
        <v>66</v>
      </c>
      <c r="E30" s="31" t="s">
        <v>67</v>
      </c>
      <c r="F30" s="32" t="s">
        <v>39</v>
      </c>
      <c r="G30" s="32" t="s">
        <v>40</v>
      </c>
      <c r="H30" s="32"/>
      <c r="I30" s="32"/>
      <c r="J30" s="32"/>
      <c r="K30" s="32"/>
      <c r="L30" s="33">
        <v>0</v>
      </c>
      <c r="M30" s="42" t="s">
        <v>540</v>
      </c>
    </row>
    <row r="31" spans="1:13" s="35" customFormat="1" ht="18.75" customHeight="1" x14ac:dyDescent="0.25">
      <c r="A31" s="6">
        <v>23</v>
      </c>
      <c r="B31" s="29">
        <v>23</v>
      </c>
      <c r="C31" s="29">
        <v>23205210192</v>
      </c>
      <c r="D31" s="30" t="s">
        <v>68</v>
      </c>
      <c r="E31" s="31" t="s">
        <v>69</v>
      </c>
      <c r="F31" s="32" t="s">
        <v>39</v>
      </c>
      <c r="G31" s="32" t="s">
        <v>40</v>
      </c>
      <c r="H31" s="32"/>
      <c r="I31" s="32"/>
      <c r="J31" s="32"/>
      <c r="K31" s="32"/>
      <c r="L31" s="33">
        <v>0</v>
      </c>
      <c r="M31" s="42" t="s">
        <v>540</v>
      </c>
    </row>
    <row r="32" spans="1:13" s="35" customFormat="1" ht="18.75" customHeight="1" x14ac:dyDescent="0.25">
      <c r="A32" s="6">
        <v>24</v>
      </c>
      <c r="B32" s="29">
        <v>24</v>
      </c>
      <c r="C32" s="29">
        <v>2320523833</v>
      </c>
      <c r="D32" s="30" t="s">
        <v>70</v>
      </c>
      <c r="E32" s="31" t="s">
        <v>69</v>
      </c>
      <c r="F32" s="32" t="s">
        <v>39</v>
      </c>
      <c r="G32" s="32" t="s">
        <v>40</v>
      </c>
      <c r="H32" s="32"/>
      <c r="I32" s="32"/>
      <c r="J32" s="32"/>
      <c r="K32" s="32"/>
      <c r="L32" s="33">
        <v>0</v>
      </c>
      <c r="M32" s="42" t="s">
        <v>540</v>
      </c>
    </row>
    <row r="33" spans="1:13" s="35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3" s="35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3" s="35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3" s="35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3" s="36" customFormat="1" ht="18.75" customHeight="1" x14ac:dyDescent="0.25">
      <c r="B37" s="37" t="s">
        <v>35</v>
      </c>
      <c r="D37" s="38"/>
      <c r="E37" s="37"/>
      <c r="F37" s="37"/>
      <c r="G37" s="13" t="s">
        <v>15</v>
      </c>
      <c r="H37" s="37" t="s">
        <v>73</v>
      </c>
      <c r="I37" s="37"/>
    </row>
    <row r="38" spans="1:13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3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3" s="35" customFormat="1" ht="18.75" customHeight="1" x14ac:dyDescent="0.25">
      <c r="A40" s="6">
        <v>25</v>
      </c>
      <c r="B40" s="29">
        <v>1</v>
      </c>
      <c r="C40" s="29">
        <v>2320523834</v>
      </c>
      <c r="D40" s="30" t="s">
        <v>74</v>
      </c>
      <c r="E40" s="31" t="s">
        <v>69</v>
      </c>
      <c r="F40" s="32" t="s">
        <v>39</v>
      </c>
      <c r="G40" s="32" t="s">
        <v>40</v>
      </c>
      <c r="H40" s="32"/>
      <c r="I40" s="32"/>
      <c r="J40" s="32"/>
      <c r="K40" s="32"/>
      <c r="L40" s="33">
        <v>0</v>
      </c>
      <c r="M40" s="42" t="s">
        <v>541</v>
      </c>
    </row>
    <row r="41" spans="1:13" s="35" customFormat="1" ht="18.75" customHeight="1" x14ac:dyDescent="0.25">
      <c r="A41" s="6">
        <v>26</v>
      </c>
      <c r="B41" s="29">
        <v>2</v>
      </c>
      <c r="C41" s="29">
        <v>2320529074</v>
      </c>
      <c r="D41" s="30" t="s">
        <v>75</v>
      </c>
      <c r="E41" s="31" t="s">
        <v>69</v>
      </c>
      <c r="F41" s="32" t="s">
        <v>39</v>
      </c>
      <c r="G41" s="32" t="s">
        <v>40</v>
      </c>
      <c r="H41" s="32"/>
      <c r="I41" s="32"/>
      <c r="J41" s="32"/>
      <c r="K41" s="32"/>
      <c r="L41" s="33">
        <v>0</v>
      </c>
      <c r="M41" s="42" t="s">
        <v>541</v>
      </c>
    </row>
    <row r="42" spans="1:13" s="35" customFormat="1" ht="18.75" customHeight="1" x14ac:dyDescent="0.25">
      <c r="A42" s="6">
        <v>27</v>
      </c>
      <c r="B42" s="29">
        <v>3</v>
      </c>
      <c r="C42" s="29">
        <v>2320529003</v>
      </c>
      <c r="D42" s="30" t="s">
        <v>53</v>
      </c>
      <c r="E42" s="31" t="s">
        <v>76</v>
      </c>
      <c r="F42" s="32" t="s">
        <v>39</v>
      </c>
      <c r="G42" s="32" t="s">
        <v>40</v>
      </c>
      <c r="H42" s="32"/>
      <c r="I42" s="32"/>
      <c r="J42" s="32"/>
      <c r="K42" s="32"/>
      <c r="L42" s="33">
        <v>0</v>
      </c>
      <c r="M42" s="42" t="s">
        <v>541</v>
      </c>
    </row>
    <row r="43" spans="1:13" s="35" customFormat="1" ht="18.75" customHeight="1" x14ac:dyDescent="0.25">
      <c r="A43" s="6">
        <v>28</v>
      </c>
      <c r="B43" s="29">
        <v>4</v>
      </c>
      <c r="C43" s="29">
        <v>2320529289</v>
      </c>
      <c r="D43" s="30" t="s">
        <v>77</v>
      </c>
      <c r="E43" s="31" t="s">
        <v>76</v>
      </c>
      <c r="F43" s="32" t="s">
        <v>39</v>
      </c>
      <c r="G43" s="32" t="s">
        <v>40</v>
      </c>
      <c r="H43" s="32"/>
      <c r="I43" s="32"/>
      <c r="J43" s="32"/>
      <c r="K43" s="32"/>
      <c r="L43" s="33">
        <v>0</v>
      </c>
      <c r="M43" s="42" t="s">
        <v>541</v>
      </c>
    </row>
    <row r="44" spans="1:13" s="35" customFormat="1" ht="18.75" customHeight="1" x14ac:dyDescent="0.25">
      <c r="A44" s="6">
        <v>29</v>
      </c>
      <c r="B44" s="29">
        <v>5</v>
      </c>
      <c r="C44" s="29">
        <v>2320529105</v>
      </c>
      <c r="D44" s="30" t="s">
        <v>77</v>
      </c>
      <c r="E44" s="31" t="s">
        <v>78</v>
      </c>
      <c r="F44" s="32" t="s">
        <v>39</v>
      </c>
      <c r="G44" s="32" t="s">
        <v>40</v>
      </c>
      <c r="H44" s="32"/>
      <c r="I44" s="32"/>
      <c r="J44" s="32"/>
      <c r="K44" s="32"/>
      <c r="L44" s="33">
        <v>0</v>
      </c>
      <c r="M44" s="42" t="s">
        <v>541</v>
      </c>
    </row>
    <row r="45" spans="1:13" s="35" customFormat="1" ht="18.75" customHeight="1" x14ac:dyDescent="0.25">
      <c r="A45" s="6">
        <v>30</v>
      </c>
      <c r="B45" s="29">
        <v>6</v>
      </c>
      <c r="C45" s="29">
        <v>23205210222</v>
      </c>
      <c r="D45" s="30" t="s">
        <v>79</v>
      </c>
      <c r="E45" s="31" t="s">
        <v>80</v>
      </c>
      <c r="F45" s="32" t="s">
        <v>39</v>
      </c>
      <c r="G45" s="32" t="s">
        <v>40</v>
      </c>
      <c r="H45" s="32"/>
      <c r="I45" s="32"/>
      <c r="J45" s="32"/>
      <c r="K45" s="32"/>
      <c r="L45" s="33">
        <v>0</v>
      </c>
      <c r="M45" s="42" t="s">
        <v>541</v>
      </c>
    </row>
    <row r="46" spans="1:13" s="35" customFormat="1" ht="18.75" customHeight="1" x14ac:dyDescent="0.25">
      <c r="A46" s="6">
        <v>31</v>
      </c>
      <c r="B46" s="29">
        <v>7</v>
      </c>
      <c r="C46" s="29">
        <v>2320529203</v>
      </c>
      <c r="D46" s="30" t="s">
        <v>81</v>
      </c>
      <c r="E46" s="31" t="s">
        <v>82</v>
      </c>
      <c r="F46" s="32" t="s">
        <v>39</v>
      </c>
      <c r="G46" s="32" t="s">
        <v>40</v>
      </c>
      <c r="H46" s="32"/>
      <c r="I46" s="32"/>
      <c r="J46" s="32"/>
      <c r="K46" s="32"/>
      <c r="L46" s="33">
        <v>0</v>
      </c>
      <c r="M46" s="42" t="s">
        <v>541</v>
      </c>
    </row>
    <row r="47" spans="1:13" s="35" customFormat="1" ht="18.75" customHeight="1" x14ac:dyDescent="0.25">
      <c r="A47" s="6">
        <v>32</v>
      </c>
      <c r="B47" s="29">
        <v>8</v>
      </c>
      <c r="C47" s="29">
        <v>2321523836</v>
      </c>
      <c r="D47" s="30" t="s">
        <v>83</v>
      </c>
      <c r="E47" s="31" t="s">
        <v>84</v>
      </c>
      <c r="F47" s="32" t="s">
        <v>39</v>
      </c>
      <c r="G47" s="32" t="s">
        <v>40</v>
      </c>
      <c r="H47" s="32"/>
      <c r="I47" s="32"/>
      <c r="J47" s="32"/>
      <c r="K47" s="32"/>
      <c r="L47" s="33">
        <v>0</v>
      </c>
      <c r="M47" s="42" t="s">
        <v>541</v>
      </c>
    </row>
    <row r="48" spans="1:13" s="35" customFormat="1" ht="18.75" customHeight="1" x14ac:dyDescent="0.25">
      <c r="A48" s="6">
        <v>33</v>
      </c>
      <c r="B48" s="29">
        <v>9</v>
      </c>
      <c r="C48" s="29">
        <v>2021523778</v>
      </c>
      <c r="D48" s="30" t="s">
        <v>85</v>
      </c>
      <c r="E48" s="31" t="s">
        <v>86</v>
      </c>
      <c r="F48" s="32" t="s">
        <v>39</v>
      </c>
      <c r="G48" s="32" t="s">
        <v>87</v>
      </c>
      <c r="H48" s="32"/>
      <c r="I48" s="32"/>
      <c r="J48" s="32"/>
      <c r="K48" s="32"/>
      <c r="L48" s="33">
        <v>0</v>
      </c>
      <c r="M48" s="42" t="s">
        <v>541</v>
      </c>
    </row>
    <row r="49" spans="1:13" s="35" customFormat="1" ht="18.75" customHeight="1" x14ac:dyDescent="0.25">
      <c r="A49" s="6">
        <v>34</v>
      </c>
      <c r="B49" s="29">
        <v>10</v>
      </c>
      <c r="C49" s="29">
        <v>2321529053</v>
      </c>
      <c r="D49" s="30" t="s">
        <v>88</v>
      </c>
      <c r="E49" s="31" t="s">
        <v>86</v>
      </c>
      <c r="F49" s="32" t="s">
        <v>39</v>
      </c>
      <c r="G49" s="32" t="s">
        <v>40</v>
      </c>
      <c r="H49" s="32"/>
      <c r="I49" s="32"/>
      <c r="J49" s="32"/>
      <c r="K49" s="32"/>
      <c r="L49" s="33">
        <v>0</v>
      </c>
      <c r="M49" s="42" t="s">
        <v>541</v>
      </c>
    </row>
    <row r="50" spans="1:13" s="35" customFormat="1" ht="18.75" customHeight="1" x14ac:dyDescent="0.25">
      <c r="A50" s="6">
        <v>35</v>
      </c>
      <c r="B50" s="29">
        <v>11</v>
      </c>
      <c r="C50" s="29">
        <v>2320520817</v>
      </c>
      <c r="D50" s="30" t="s">
        <v>89</v>
      </c>
      <c r="E50" s="31" t="s">
        <v>90</v>
      </c>
      <c r="F50" s="32" t="s">
        <v>39</v>
      </c>
      <c r="G50" s="32" t="s">
        <v>40</v>
      </c>
      <c r="H50" s="32"/>
      <c r="I50" s="32"/>
      <c r="J50" s="32"/>
      <c r="K50" s="32"/>
      <c r="L50" s="33">
        <v>0</v>
      </c>
      <c r="M50" s="42" t="s">
        <v>541</v>
      </c>
    </row>
    <row r="51" spans="1:13" s="35" customFormat="1" ht="18.75" customHeight="1" x14ac:dyDescent="0.25">
      <c r="A51" s="6">
        <v>36</v>
      </c>
      <c r="B51" s="29">
        <v>12</v>
      </c>
      <c r="C51" s="29">
        <v>2320523837</v>
      </c>
      <c r="D51" s="30" t="s">
        <v>91</v>
      </c>
      <c r="E51" s="31" t="s">
        <v>90</v>
      </c>
      <c r="F51" s="32" t="s">
        <v>39</v>
      </c>
      <c r="G51" s="32" t="s">
        <v>40</v>
      </c>
      <c r="H51" s="32"/>
      <c r="I51" s="32"/>
      <c r="J51" s="32"/>
      <c r="K51" s="32"/>
      <c r="L51" s="33">
        <v>0</v>
      </c>
      <c r="M51" s="42" t="s">
        <v>541</v>
      </c>
    </row>
    <row r="52" spans="1:13" s="35" customFormat="1" ht="18.75" customHeight="1" x14ac:dyDescent="0.25">
      <c r="A52" s="6">
        <v>37</v>
      </c>
      <c r="B52" s="29">
        <v>13</v>
      </c>
      <c r="C52" s="29">
        <v>2320520647</v>
      </c>
      <c r="D52" s="30" t="s">
        <v>48</v>
      </c>
      <c r="E52" s="31" t="s">
        <v>92</v>
      </c>
      <c r="F52" s="32" t="s">
        <v>39</v>
      </c>
      <c r="G52" s="32" t="s">
        <v>40</v>
      </c>
      <c r="H52" s="32"/>
      <c r="I52" s="32"/>
      <c r="J52" s="32"/>
      <c r="K52" s="32"/>
      <c r="L52" s="33">
        <v>0</v>
      </c>
      <c r="M52" s="42" t="s">
        <v>541</v>
      </c>
    </row>
    <row r="53" spans="1:13" s="35" customFormat="1" ht="18.75" customHeight="1" x14ac:dyDescent="0.25">
      <c r="A53" s="6">
        <v>38</v>
      </c>
      <c r="B53" s="29">
        <v>14</v>
      </c>
      <c r="C53" s="29">
        <v>2320529638</v>
      </c>
      <c r="D53" s="30" t="s">
        <v>93</v>
      </c>
      <c r="E53" s="31" t="s">
        <v>94</v>
      </c>
      <c r="F53" s="32" t="s">
        <v>39</v>
      </c>
      <c r="G53" s="32" t="s">
        <v>40</v>
      </c>
      <c r="H53" s="32"/>
      <c r="I53" s="32"/>
      <c r="J53" s="32"/>
      <c r="K53" s="32"/>
      <c r="L53" s="33">
        <v>0</v>
      </c>
      <c r="M53" s="42" t="s">
        <v>541</v>
      </c>
    </row>
    <row r="54" spans="1:13" s="35" customFormat="1" ht="18.75" customHeight="1" x14ac:dyDescent="0.25">
      <c r="A54" s="6">
        <v>39</v>
      </c>
      <c r="B54" s="29">
        <v>15</v>
      </c>
      <c r="C54" s="29">
        <v>2321524676</v>
      </c>
      <c r="D54" s="30" t="s">
        <v>95</v>
      </c>
      <c r="E54" s="31" t="s">
        <v>96</v>
      </c>
      <c r="F54" s="32" t="s">
        <v>39</v>
      </c>
      <c r="G54" s="32" t="s">
        <v>40</v>
      </c>
      <c r="H54" s="32"/>
      <c r="I54" s="32"/>
      <c r="J54" s="32"/>
      <c r="K54" s="32"/>
      <c r="L54" s="33">
        <v>0</v>
      </c>
      <c r="M54" s="42" t="s">
        <v>541</v>
      </c>
    </row>
    <row r="55" spans="1:13" s="35" customFormat="1" ht="18.75" customHeight="1" x14ac:dyDescent="0.25">
      <c r="A55" s="6">
        <v>40</v>
      </c>
      <c r="B55" s="29">
        <v>16</v>
      </c>
      <c r="C55" s="29">
        <v>2321523839</v>
      </c>
      <c r="D55" s="30" t="s">
        <v>97</v>
      </c>
      <c r="E55" s="31" t="s">
        <v>98</v>
      </c>
      <c r="F55" s="32" t="s">
        <v>39</v>
      </c>
      <c r="G55" s="32" t="s">
        <v>40</v>
      </c>
      <c r="H55" s="32"/>
      <c r="I55" s="32"/>
      <c r="J55" s="32"/>
      <c r="K55" s="32"/>
      <c r="L55" s="33">
        <v>0</v>
      </c>
      <c r="M55" s="42" t="s">
        <v>541</v>
      </c>
    </row>
    <row r="56" spans="1:13" s="35" customFormat="1" ht="18.75" customHeight="1" x14ac:dyDescent="0.25">
      <c r="A56" s="6">
        <v>41</v>
      </c>
      <c r="B56" s="29">
        <v>17</v>
      </c>
      <c r="C56" s="29">
        <v>23205210174</v>
      </c>
      <c r="D56" s="30" t="s">
        <v>99</v>
      </c>
      <c r="E56" s="31" t="s">
        <v>100</v>
      </c>
      <c r="F56" s="32" t="s">
        <v>39</v>
      </c>
      <c r="G56" s="32" t="s">
        <v>40</v>
      </c>
      <c r="H56" s="32"/>
      <c r="I56" s="32"/>
      <c r="J56" s="32"/>
      <c r="K56" s="32"/>
      <c r="L56" s="33">
        <v>0</v>
      </c>
      <c r="M56" s="42" t="s">
        <v>541</v>
      </c>
    </row>
    <row r="57" spans="1:13" s="35" customFormat="1" ht="18.75" customHeight="1" x14ac:dyDescent="0.25">
      <c r="A57" s="6">
        <v>42</v>
      </c>
      <c r="B57" s="29">
        <v>18</v>
      </c>
      <c r="C57" s="29">
        <v>2320523840</v>
      </c>
      <c r="D57" s="30" t="s">
        <v>101</v>
      </c>
      <c r="E57" s="31" t="s">
        <v>100</v>
      </c>
      <c r="F57" s="32" t="s">
        <v>39</v>
      </c>
      <c r="G57" s="32" t="s">
        <v>40</v>
      </c>
      <c r="H57" s="32"/>
      <c r="I57" s="32"/>
      <c r="J57" s="32"/>
      <c r="K57" s="32"/>
      <c r="L57" s="33">
        <v>0</v>
      </c>
      <c r="M57" s="42" t="s">
        <v>541</v>
      </c>
    </row>
    <row r="58" spans="1:13" s="35" customFormat="1" ht="18.75" customHeight="1" x14ac:dyDescent="0.25">
      <c r="A58" s="6">
        <v>43</v>
      </c>
      <c r="B58" s="29">
        <v>19</v>
      </c>
      <c r="C58" s="29">
        <v>2320529040</v>
      </c>
      <c r="D58" s="30" t="s">
        <v>102</v>
      </c>
      <c r="E58" s="31" t="s">
        <v>100</v>
      </c>
      <c r="F58" s="32" t="s">
        <v>39</v>
      </c>
      <c r="G58" s="32" t="s">
        <v>40</v>
      </c>
      <c r="H58" s="32"/>
      <c r="I58" s="32"/>
      <c r="J58" s="32"/>
      <c r="K58" s="32"/>
      <c r="L58" s="33">
        <v>0</v>
      </c>
      <c r="M58" s="42" t="s">
        <v>541</v>
      </c>
    </row>
    <row r="59" spans="1:13" s="35" customFormat="1" ht="18.75" customHeight="1" x14ac:dyDescent="0.25">
      <c r="A59" s="6">
        <v>44</v>
      </c>
      <c r="B59" s="29">
        <v>20</v>
      </c>
      <c r="C59" s="29">
        <v>2326521140</v>
      </c>
      <c r="D59" s="30" t="s">
        <v>103</v>
      </c>
      <c r="E59" s="31" t="s">
        <v>100</v>
      </c>
      <c r="F59" s="32" t="s">
        <v>39</v>
      </c>
      <c r="G59" s="32" t="s">
        <v>104</v>
      </c>
      <c r="H59" s="32"/>
      <c r="I59" s="32"/>
      <c r="J59" s="32"/>
      <c r="K59" s="32"/>
      <c r="L59" s="33">
        <v>0</v>
      </c>
      <c r="M59" s="42" t="s">
        <v>541</v>
      </c>
    </row>
    <row r="60" spans="1:13" s="35" customFormat="1" ht="18.75" customHeight="1" x14ac:dyDescent="0.25">
      <c r="A60" s="6">
        <v>45</v>
      </c>
      <c r="B60" s="29">
        <v>21</v>
      </c>
      <c r="C60" s="29">
        <v>2320529224</v>
      </c>
      <c r="D60" s="30" t="s">
        <v>105</v>
      </c>
      <c r="E60" s="31" t="s">
        <v>106</v>
      </c>
      <c r="F60" s="32" t="s">
        <v>39</v>
      </c>
      <c r="G60" s="32" t="s">
        <v>40</v>
      </c>
      <c r="H60" s="32"/>
      <c r="I60" s="32"/>
      <c r="J60" s="32"/>
      <c r="K60" s="32"/>
      <c r="L60" s="33">
        <v>0</v>
      </c>
      <c r="M60" s="42" t="s">
        <v>541</v>
      </c>
    </row>
    <row r="61" spans="1:13" s="35" customFormat="1" ht="18.75" customHeight="1" x14ac:dyDescent="0.25">
      <c r="A61" s="6">
        <v>46</v>
      </c>
      <c r="B61" s="29">
        <v>22</v>
      </c>
      <c r="C61" s="29">
        <v>2320521382</v>
      </c>
      <c r="D61" s="30" t="s">
        <v>107</v>
      </c>
      <c r="E61" s="31" t="s">
        <v>108</v>
      </c>
      <c r="F61" s="32" t="s">
        <v>39</v>
      </c>
      <c r="G61" s="32" t="s">
        <v>40</v>
      </c>
      <c r="H61" s="32"/>
      <c r="I61" s="32"/>
      <c r="J61" s="32"/>
      <c r="K61" s="32"/>
      <c r="L61" s="33">
        <v>0</v>
      </c>
      <c r="M61" s="42" t="s">
        <v>541</v>
      </c>
    </row>
    <row r="62" spans="1:13" s="35" customFormat="1" ht="18.75" customHeight="1" x14ac:dyDescent="0.25">
      <c r="A62" s="6">
        <v>47</v>
      </c>
      <c r="B62" s="29">
        <v>23</v>
      </c>
      <c r="C62" s="29">
        <v>2321521230</v>
      </c>
      <c r="D62" s="30" t="s">
        <v>109</v>
      </c>
      <c r="E62" s="31" t="s">
        <v>108</v>
      </c>
      <c r="F62" s="32" t="s">
        <v>39</v>
      </c>
      <c r="G62" s="32" t="s">
        <v>40</v>
      </c>
      <c r="H62" s="32"/>
      <c r="I62" s="32"/>
      <c r="J62" s="32"/>
      <c r="K62" s="32"/>
      <c r="L62" s="33">
        <v>0</v>
      </c>
      <c r="M62" s="42" t="s">
        <v>541</v>
      </c>
    </row>
    <row r="63" spans="1:13" s="35" customFormat="1" ht="18.75" customHeight="1" x14ac:dyDescent="0.25">
      <c r="A63" s="6">
        <v>48</v>
      </c>
      <c r="B63" s="29">
        <v>24</v>
      </c>
      <c r="C63" s="29">
        <v>2220519285</v>
      </c>
      <c r="D63" s="30" t="s">
        <v>110</v>
      </c>
      <c r="E63" s="31" t="s">
        <v>111</v>
      </c>
      <c r="F63" s="32" t="s">
        <v>39</v>
      </c>
      <c r="G63" s="32" t="s">
        <v>112</v>
      </c>
      <c r="H63" s="32"/>
      <c r="I63" s="32"/>
      <c r="J63" s="32"/>
      <c r="K63" s="32"/>
      <c r="L63" s="33">
        <v>0</v>
      </c>
      <c r="M63" s="42" t="s">
        <v>541</v>
      </c>
    </row>
    <row r="64" spans="1:13" s="35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3" s="35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3" s="35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3" s="35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3" s="36" customFormat="1" ht="18.75" customHeight="1" x14ac:dyDescent="0.25">
      <c r="B68" s="37" t="s">
        <v>35</v>
      </c>
      <c r="D68" s="38"/>
      <c r="E68" s="37"/>
      <c r="F68" s="37"/>
      <c r="G68" s="13" t="s">
        <v>16</v>
      </c>
      <c r="H68" s="37" t="s">
        <v>73</v>
      </c>
      <c r="I68" s="37"/>
    </row>
    <row r="69" spans="1:13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3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3" s="35" customFormat="1" ht="18.75" customHeight="1" x14ac:dyDescent="0.25">
      <c r="A71" s="6">
        <v>49</v>
      </c>
      <c r="B71" s="29">
        <v>1</v>
      </c>
      <c r="C71" s="29">
        <v>23205210672</v>
      </c>
      <c r="D71" s="30" t="s">
        <v>113</v>
      </c>
      <c r="E71" s="31" t="s">
        <v>111</v>
      </c>
      <c r="F71" s="32" t="s">
        <v>39</v>
      </c>
      <c r="G71" s="32" t="s">
        <v>40</v>
      </c>
      <c r="H71" s="32"/>
      <c r="I71" s="32"/>
      <c r="J71" s="32"/>
      <c r="K71" s="32"/>
      <c r="L71" s="33">
        <v>0</v>
      </c>
      <c r="M71" s="42" t="s">
        <v>542</v>
      </c>
    </row>
    <row r="72" spans="1:13" s="35" customFormat="1" ht="18.75" customHeight="1" x14ac:dyDescent="0.25">
      <c r="A72" s="6">
        <v>50</v>
      </c>
      <c r="B72" s="29">
        <v>2</v>
      </c>
      <c r="C72" s="29">
        <v>2320521387</v>
      </c>
      <c r="D72" s="30" t="s">
        <v>114</v>
      </c>
      <c r="E72" s="31" t="s">
        <v>111</v>
      </c>
      <c r="F72" s="32" t="s">
        <v>39</v>
      </c>
      <c r="G72" s="32" t="s">
        <v>40</v>
      </c>
      <c r="H72" s="32"/>
      <c r="I72" s="32"/>
      <c r="J72" s="32"/>
      <c r="K72" s="32"/>
      <c r="L72" s="33">
        <v>0</v>
      </c>
      <c r="M72" s="42" t="s">
        <v>542</v>
      </c>
    </row>
    <row r="73" spans="1:13" s="35" customFormat="1" ht="18.75" customHeight="1" x14ac:dyDescent="0.25">
      <c r="A73" s="6">
        <v>51</v>
      </c>
      <c r="B73" s="29">
        <v>3</v>
      </c>
      <c r="C73" s="29">
        <v>2320521550</v>
      </c>
      <c r="D73" s="30" t="s">
        <v>54</v>
      </c>
      <c r="E73" s="31" t="s">
        <v>111</v>
      </c>
      <c r="F73" s="32" t="s">
        <v>39</v>
      </c>
      <c r="G73" s="32" t="s">
        <v>40</v>
      </c>
      <c r="H73" s="32"/>
      <c r="I73" s="32"/>
      <c r="J73" s="32"/>
      <c r="K73" s="32"/>
      <c r="L73" s="33">
        <v>0</v>
      </c>
      <c r="M73" s="42" t="s">
        <v>542</v>
      </c>
    </row>
    <row r="74" spans="1:13" s="35" customFormat="1" ht="18.75" customHeight="1" x14ac:dyDescent="0.25">
      <c r="A74" s="6">
        <v>52</v>
      </c>
      <c r="B74" s="29">
        <v>4</v>
      </c>
      <c r="C74" s="29">
        <v>2320524677</v>
      </c>
      <c r="D74" s="30" t="s">
        <v>115</v>
      </c>
      <c r="E74" s="31" t="s">
        <v>111</v>
      </c>
      <c r="F74" s="32" t="s">
        <v>39</v>
      </c>
      <c r="G74" s="32" t="s">
        <v>40</v>
      </c>
      <c r="H74" s="32"/>
      <c r="I74" s="32"/>
      <c r="J74" s="32"/>
      <c r="K74" s="32"/>
      <c r="L74" s="33">
        <v>0</v>
      </c>
      <c r="M74" s="42" t="s">
        <v>542</v>
      </c>
    </row>
    <row r="75" spans="1:13" s="35" customFormat="1" ht="18.75" customHeight="1" x14ac:dyDescent="0.25">
      <c r="A75" s="6">
        <v>53</v>
      </c>
      <c r="B75" s="29">
        <v>5</v>
      </c>
      <c r="C75" s="29">
        <v>2320528949</v>
      </c>
      <c r="D75" s="30" t="s">
        <v>116</v>
      </c>
      <c r="E75" s="31" t="s">
        <v>111</v>
      </c>
      <c r="F75" s="32" t="s">
        <v>39</v>
      </c>
      <c r="G75" s="32" t="s">
        <v>40</v>
      </c>
      <c r="H75" s="32"/>
      <c r="I75" s="32"/>
      <c r="J75" s="32"/>
      <c r="K75" s="32"/>
      <c r="L75" s="33">
        <v>0</v>
      </c>
      <c r="M75" s="42" t="s">
        <v>542</v>
      </c>
    </row>
    <row r="76" spans="1:13" s="35" customFormat="1" ht="18.75" customHeight="1" x14ac:dyDescent="0.25">
      <c r="A76" s="6">
        <v>54</v>
      </c>
      <c r="B76" s="29">
        <v>6</v>
      </c>
      <c r="C76" s="29">
        <v>2320529312</v>
      </c>
      <c r="D76" s="30" t="s">
        <v>117</v>
      </c>
      <c r="E76" s="31" t="s">
        <v>111</v>
      </c>
      <c r="F76" s="32" t="s">
        <v>39</v>
      </c>
      <c r="G76" s="32" t="s">
        <v>40</v>
      </c>
      <c r="H76" s="32"/>
      <c r="I76" s="32"/>
      <c r="J76" s="32"/>
      <c r="K76" s="32"/>
      <c r="L76" s="33">
        <v>0</v>
      </c>
      <c r="M76" s="42" t="s">
        <v>542</v>
      </c>
    </row>
    <row r="77" spans="1:13" s="35" customFormat="1" ht="18.75" customHeight="1" x14ac:dyDescent="0.25">
      <c r="A77" s="6">
        <v>55</v>
      </c>
      <c r="B77" s="29">
        <v>7</v>
      </c>
      <c r="C77" s="29">
        <v>2320529334</v>
      </c>
      <c r="D77" s="30" t="s">
        <v>118</v>
      </c>
      <c r="E77" s="31" t="s">
        <v>111</v>
      </c>
      <c r="F77" s="32" t="s">
        <v>39</v>
      </c>
      <c r="G77" s="32" t="s">
        <v>40</v>
      </c>
      <c r="H77" s="32"/>
      <c r="I77" s="32"/>
      <c r="J77" s="32"/>
      <c r="K77" s="32"/>
      <c r="L77" s="33">
        <v>0</v>
      </c>
      <c r="M77" s="42" t="s">
        <v>542</v>
      </c>
    </row>
    <row r="78" spans="1:13" s="35" customFormat="1" ht="18.75" customHeight="1" x14ac:dyDescent="0.25">
      <c r="A78" s="6">
        <v>56</v>
      </c>
      <c r="B78" s="29">
        <v>8</v>
      </c>
      <c r="C78" s="29">
        <v>2320519465</v>
      </c>
      <c r="D78" s="30" t="s">
        <v>119</v>
      </c>
      <c r="E78" s="31" t="s">
        <v>120</v>
      </c>
      <c r="F78" s="32" t="s">
        <v>39</v>
      </c>
      <c r="G78" s="32" t="s">
        <v>40</v>
      </c>
      <c r="H78" s="32"/>
      <c r="I78" s="32"/>
      <c r="J78" s="32"/>
      <c r="K78" s="32"/>
      <c r="L78" s="33">
        <v>0</v>
      </c>
      <c r="M78" s="42" t="s">
        <v>542</v>
      </c>
    </row>
    <row r="79" spans="1:13" s="35" customFormat="1" ht="18.75" customHeight="1" x14ac:dyDescent="0.25">
      <c r="A79" s="6">
        <v>57</v>
      </c>
      <c r="B79" s="29">
        <v>9</v>
      </c>
      <c r="C79" s="29">
        <v>2320523843</v>
      </c>
      <c r="D79" s="30" t="s">
        <v>121</v>
      </c>
      <c r="E79" s="31" t="s">
        <v>120</v>
      </c>
      <c r="F79" s="32" t="s">
        <v>39</v>
      </c>
      <c r="G79" s="32" t="s">
        <v>40</v>
      </c>
      <c r="H79" s="32"/>
      <c r="I79" s="32"/>
      <c r="J79" s="32"/>
      <c r="K79" s="32"/>
      <c r="L79" s="33">
        <v>0</v>
      </c>
      <c r="M79" s="42" t="s">
        <v>542</v>
      </c>
    </row>
    <row r="80" spans="1:13" s="35" customFormat="1" ht="18.75" customHeight="1" x14ac:dyDescent="0.25">
      <c r="A80" s="6">
        <v>58</v>
      </c>
      <c r="B80" s="29">
        <v>10</v>
      </c>
      <c r="C80" s="29">
        <v>2320528933</v>
      </c>
      <c r="D80" s="30" t="s">
        <v>122</v>
      </c>
      <c r="E80" s="31" t="s">
        <v>120</v>
      </c>
      <c r="F80" s="32" t="s">
        <v>39</v>
      </c>
      <c r="G80" s="32" t="s">
        <v>40</v>
      </c>
      <c r="H80" s="32"/>
      <c r="I80" s="32"/>
      <c r="J80" s="32"/>
      <c r="K80" s="32"/>
      <c r="L80" s="33">
        <v>0</v>
      </c>
      <c r="M80" s="42" t="s">
        <v>542</v>
      </c>
    </row>
    <row r="81" spans="1:13" s="35" customFormat="1" ht="18.75" customHeight="1" x14ac:dyDescent="0.25">
      <c r="A81" s="6">
        <v>59</v>
      </c>
      <c r="B81" s="29">
        <v>11</v>
      </c>
      <c r="C81" s="29">
        <v>2320519376</v>
      </c>
      <c r="D81" s="30" t="s">
        <v>123</v>
      </c>
      <c r="E81" s="31" t="s">
        <v>124</v>
      </c>
      <c r="F81" s="32" t="s">
        <v>39</v>
      </c>
      <c r="G81" s="32" t="s">
        <v>40</v>
      </c>
      <c r="H81" s="32"/>
      <c r="I81" s="32"/>
      <c r="J81" s="32"/>
      <c r="K81" s="32"/>
      <c r="L81" s="33">
        <v>0</v>
      </c>
      <c r="M81" s="42" t="s">
        <v>542</v>
      </c>
    </row>
    <row r="82" spans="1:13" s="35" customFormat="1" ht="18.75" customHeight="1" x14ac:dyDescent="0.25">
      <c r="A82" s="6">
        <v>60</v>
      </c>
      <c r="B82" s="29">
        <v>12</v>
      </c>
      <c r="C82" s="29">
        <v>2320520591</v>
      </c>
      <c r="D82" s="30" t="s">
        <v>125</v>
      </c>
      <c r="E82" s="31" t="s">
        <v>124</v>
      </c>
      <c r="F82" s="32" t="s">
        <v>39</v>
      </c>
      <c r="G82" s="32" t="s">
        <v>40</v>
      </c>
      <c r="H82" s="32"/>
      <c r="I82" s="32"/>
      <c r="J82" s="32"/>
      <c r="K82" s="32"/>
      <c r="L82" s="33">
        <v>0</v>
      </c>
      <c r="M82" s="42" t="s">
        <v>542</v>
      </c>
    </row>
    <row r="83" spans="1:13" s="35" customFormat="1" ht="18.75" customHeight="1" x14ac:dyDescent="0.25">
      <c r="A83" s="6">
        <v>61</v>
      </c>
      <c r="B83" s="29">
        <v>13</v>
      </c>
      <c r="C83" s="29">
        <v>23205210275</v>
      </c>
      <c r="D83" s="30" t="s">
        <v>126</v>
      </c>
      <c r="E83" s="31" t="s">
        <v>124</v>
      </c>
      <c r="F83" s="32" t="s">
        <v>39</v>
      </c>
      <c r="G83" s="32" t="s">
        <v>40</v>
      </c>
      <c r="H83" s="32"/>
      <c r="I83" s="32"/>
      <c r="J83" s="32"/>
      <c r="K83" s="32"/>
      <c r="L83" s="33">
        <v>0</v>
      </c>
      <c r="M83" s="42" t="s">
        <v>542</v>
      </c>
    </row>
    <row r="84" spans="1:13" s="35" customFormat="1" ht="18.75" customHeight="1" x14ac:dyDescent="0.25">
      <c r="A84" s="6">
        <v>62</v>
      </c>
      <c r="B84" s="29">
        <v>14</v>
      </c>
      <c r="C84" s="29">
        <v>2320523844</v>
      </c>
      <c r="D84" s="30" t="s">
        <v>127</v>
      </c>
      <c r="E84" s="31" t="s">
        <v>124</v>
      </c>
      <c r="F84" s="32" t="s">
        <v>39</v>
      </c>
      <c r="G84" s="32" t="s">
        <v>40</v>
      </c>
      <c r="H84" s="32"/>
      <c r="I84" s="32"/>
      <c r="J84" s="32"/>
      <c r="K84" s="32"/>
      <c r="L84" s="33">
        <v>0</v>
      </c>
      <c r="M84" s="42" t="s">
        <v>542</v>
      </c>
    </row>
    <row r="85" spans="1:13" s="35" customFormat="1" ht="18.75" customHeight="1" x14ac:dyDescent="0.25">
      <c r="A85" s="6">
        <v>63</v>
      </c>
      <c r="B85" s="29">
        <v>15</v>
      </c>
      <c r="C85" s="29">
        <v>2320524980</v>
      </c>
      <c r="D85" s="30" t="s">
        <v>128</v>
      </c>
      <c r="E85" s="31" t="s">
        <v>124</v>
      </c>
      <c r="F85" s="32" t="s">
        <v>39</v>
      </c>
      <c r="G85" s="32" t="s">
        <v>40</v>
      </c>
      <c r="H85" s="32"/>
      <c r="I85" s="32"/>
      <c r="J85" s="32"/>
      <c r="K85" s="32"/>
      <c r="L85" s="33">
        <v>0</v>
      </c>
      <c r="M85" s="42" t="s">
        <v>542</v>
      </c>
    </row>
    <row r="86" spans="1:13" s="35" customFormat="1" ht="18.75" customHeight="1" x14ac:dyDescent="0.25">
      <c r="A86" s="6">
        <v>64</v>
      </c>
      <c r="B86" s="29">
        <v>16</v>
      </c>
      <c r="C86" s="29">
        <v>2320529233</v>
      </c>
      <c r="D86" s="30" t="s">
        <v>129</v>
      </c>
      <c r="E86" s="31" t="s">
        <v>124</v>
      </c>
      <c r="F86" s="32" t="s">
        <v>39</v>
      </c>
      <c r="G86" s="32" t="s">
        <v>40</v>
      </c>
      <c r="H86" s="32"/>
      <c r="I86" s="32"/>
      <c r="J86" s="32"/>
      <c r="K86" s="32"/>
      <c r="L86" s="33">
        <v>0</v>
      </c>
      <c r="M86" s="42" t="s">
        <v>542</v>
      </c>
    </row>
    <row r="87" spans="1:13" s="35" customFormat="1" ht="18.75" customHeight="1" x14ac:dyDescent="0.25">
      <c r="A87" s="6">
        <v>65</v>
      </c>
      <c r="B87" s="29">
        <v>17</v>
      </c>
      <c r="C87" s="29">
        <v>23205211997</v>
      </c>
      <c r="D87" s="30" t="s">
        <v>130</v>
      </c>
      <c r="E87" s="31" t="s">
        <v>131</v>
      </c>
      <c r="F87" s="32" t="s">
        <v>39</v>
      </c>
      <c r="G87" s="32" t="s">
        <v>40</v>
      </c>
      <c r="H87" s="32"/>
      <c r="I87" s="32"/>
      <c r="J87" s="32"/>
      <c r="K87" s="32"/>
      <c r="L87" s="33">
        <v>0</v>
      </c>
      <c r="M87" s="42" t="s">
        <v>542</v>
      </c>
    </row>
    <row r="88" spans="1:13" s="35" customFormat="1" ht="18.75" customHeight="1" x14ac:dyDescent="0.25">
      <c r="A88" s="6">
        <v>66</v>
      </c>
      <c r="B88" s="29">
        <v>18</v>
      </c>
      <c r="C88" s="29">
        <v>23205210999</v>
      </c>
      <c r="D88" s="30" t="s">
        <v>132</v>
      </c>
      <c r="E88" s="31" t="s">
        <v>133</v>
      </c>
      <c r="F88" s="32" t="s">
        <v>39</v>
      </c>
      <c r="G88" s="32" t="s">
        <v>40</v>
      </c>
      <c r="H88" s="32"/>
      <c r="I88" s="32"/>
      <c r="J88" s="32"/>
      <c r="K88" s="32"/>
      <c r="L88" s="33">
        <v>0</v>
      </c>
      <c r="M88" s="42" t="s">
        <v>542</v>
      </c>
    </row>
    <row r="89" spans="1:13" s="35" customFormat="1" ht="18.75" customHeight="1" x14ac:dyDescent="0.25">
      <c r="A89" s="6">
        <v>67</v>
      </c>
      <c r="B89" s="29">
        <v>19</v>
      </c>
      <c r="C89" s="29">
        <v>2320524678</v>
      </c>
      <c r="D89" s="30" t="s">
        <v>134</v>
      </c>
      <c r="E89" s="31" t="s">
        <v>133</v>
      </c>
      <c r="F89" s="32" t="s">
        <v>39</v>
      </c>
      <c r="G89" s="32" t="s">
        <v>40</v>
      </c>
      <c r="H89" s="32"/>
      <c r="I89" s="32"/>
      <c r="J89" s="32"/>
      <c r="K89" s="32"/>
      <c r="L89" s="33">
        <v>0</v>
      </c>
      <c r="M89" s="42" t="s">
        <v>542</v>
      </c>
    </row>
    <row r="90" spans="1:13" s="35" customFormat="1" ht="18.75" customHeight="1" x14ac:dyDescent="0.25">
      <c r="A90" s="6">
        <v>68</v>
      </c>
      <c r="B90" s="29">
        <v>20</v>
      </c>
      <c r="C90" s="29">
        <v>2320529242</v>
      </c>
      <c r="D90" s="30" t="s">
        <v>135</v>
      </c>
      <c r="E90" s="31" t="s">
        <v>133</v>
      </c>
      <c r="F90" s="32" t="s">
        <v>39</v>
      </c>
      <c r="G90" s="32" t="s">
        <v>40</v>
      </c>
      <c r="H90" s="32"/>
      <c r="I90" s="32"/>
      <c r="J90" s="32"/>
      <c r="K90" s="32"/>
      <c r="L90" s="33">
        <v>0</v>
      </c>
      <c r="M90" s="42" t="s">
        <v>542</v>
      </c>
    </row>
    <row r="91" spans="1:13" s="35" customFormat="1" ht="18.75" customHeight="1" x14ac:dyDescent="0.25">
      <c r="A91" s="6">
        <v>69</v>
      </c>
      <c r="B91" s="29">
        <v>21</v>
      </c>
      <c r="C91" s="29">
        <v>23205211072</v>
      </c>
      <c r="D91" s="30" t="s">
        <v>117</v>
      </c>
      <c r="E91" s="31" t="s">
        <v>136</v>
      </c>
      <c r="F91" s="32" t="s">
        <v>39</v>
      </c>
      <c r="G91" s="32" t="s">
        <v>40</v>
      </c>
      <c r="H91" s="32"/>
      <c r="I91" s="32"/>
      <c r="J91" s="32"/>
      <c r="K91" s="32"/>
      <c r="L91" s="33">
        <v>0</v>
      </c>
      <c r="M91" s="42" t="s">
        <v>542</v>
      </c>
    </row>
    <row r="92" spans="1:13" s="35" customFormat="1" ht="18.75" customHeight="1" x14ac:dyDescent="0.25">
      <c r="A92" s="6">
        <v>70</v>
      </c>
      <c r="B92" s="29">
        <v>22</v>
      </c>
      <c r="C92" s="29">
        <v>2320529077</v>
      </c>
      <c r="D92" s="30" t="s">
        <v>137</v>
      </c>
      <c r="E92" s="31" t="s">
        <v>136</v>
      </c>
      <c r="F92" s="32" t="s">
        <v>39</v>
      </c>
      <c r="G92" s="32" t="s">
        <v>40</v>
      </c>
      <c r="H92" s="32"/>
      <c r="I92" s="32"/>
      <c r="J92" s="32"/>
      <c r="K92" s="32"/>
      <c r="L92" s="33">
        <v>0</v>
      </c>
      <c r="M92" s="42" t="s">
        <v>542</v>
      </c>
    </row>
    <row r="93" spans="1:13" s="35" customFormat="1" ht="18.75" customHeight="1" x14ac:dyDescent="0.25">
      <c r="A93" s="6">
        <v>71</v>
      </c>
      <c r="B93" s="29">
        <v>23</v>
      </c>
      <c r="C93" s="29">
        <v>2320520272</v>
      </c>
      <c r="D93" s="30" t="s">
        <v>138</v>
      </c>
      <c r="E93" s="31" t="s">
        <v>139</v>
      </c>
      <c r="F93" s="32" t="s">
        <v>39</v>
      </c>
      <c r="G93" s="32" t="s">
        <v>40</v>
      </c>
      <c r="H93" s="32"/>
      <c r="I93" s="32"/>
      <c r="J93" s="32"/>
      <c r="K93" s="32"/>
      <c r="L93" s="33">
        <v>0</v>
      </c>
      <c r="M93" s="42" t="s">
        <v>542</v>
      </c>
    </row>
    <row r="94" spans="1:13" s="35" customFormat="1" ht="18.75" customHeight="1" x14ac:dyDescent="0.25">
      <c r="A94" s="6">
        <v>72</v>
      </c>
      <c r="B94" s="29">
        <v>24</v>
      </c>
      <c r="C94" s="29">
        <v>2320528941</v>
      </c>
      <c r="D94" s="30" t="s">
        <v>140</v>
      </c>
      <c r="E94" s="31" t="s">
        <v>139</v>
      </c>
      <c r="F94" s="32" t="s">
        <v>39</v>
      </c>
      <c r="G94" s="32" t="s">
        <v>40</v>
      </c>
      <c r="H94" s="32"/>
      <c r="I94" s="32"/>
      <c r="J94" s="32"/>
      <c r="K94" s="32"/>
      <c r="L94" s="33">
        <v>0</v>
      </c>
      <c r="M94" s="42" t="s">
        <v>542</v>
      </c>
    </row>
    <row r="95" spans="1:13" s="35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3" s="35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3" s="35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3" s="35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3" s="36" customFormat="1" ht="18.75" customHeight="1" x14ac:dyDescent="0.25">
      <c r="B99" s="37" t="s">
        <v>35</v>
      </c>
      <c r="D99" s="38"/>
      <c r="E99" s="37"/>
      <c r="F99" s="37"/>
      <c r="G99" s="13" t="s">
        <v>17</v>
      </c>
      <c r="H99" s="37" t="s">
        <v>73</v>
      </c>
      <c r="I99" s="37"/>
    </row>
    <row r="100" spans="1:13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3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3" s="35" customFormat="1" ht="18.75" customHeight="1" x14ac:dyDescent="0.25">
      <c r="A102" s="6">
        <v>73</v>
      </c>
      <c r="B102" s="29">
        <v>1</v>
      </c>
      <c r="C102" s="29">
        <v>2320520516</v>
      </c>
      <c r="D102" s="30" t="s">
        <v>140</v>
      </c>
      <c r="E102" s="31" t="s">
        <v>141</v>
      </c>
      <c r="F102" s="32" t="s">
        <v>39</v>
      </c>
      <c r="G102" s="32" t="s">
        <v>40</v>
      </c>
      <c r="H102" s="32"/>
      <c r="I102" s="32"/>
      <c r="J102" s="32"/>
      <c r="K102" s="32"/>
      <c r="L102" s="33">
        <v>0</v>
      </c>
      <c r="M102" s="42" t="s">
        <v>543</v>
      </c>
    </row>
    <row r="103" spans="1:13" s="35" customFormat="1" ht="18.75" customHeight="1" x14ac:dyDescent="0.25">
      <c r="A103" s="6">
        <v>74</v>
      </c>
      <c r="B103" s="29">
        <v>2</v>
      </c>
      <c r="C103" s="29">
        <v>23205212194</v>
      </c>
      <c r="D103" s="30" t="s">
        <v>142</v>
      </c>
      <c r="E103" s="31" t="s">
        <v>141</v>
      </c>
      <c r="F103" s="32" t="s">
        <v>39</v>
      </c>
      <c r="G103" s="32" t="s">
        <v>40</v>
      </c>
      <c r="H103" s="32"/>
      <c r="I103" s="32"/>
      <c r="J103" s="32"/>
      <c r="K103" s="32"/>
      <c r="L103" s="33">
        <v>0</v>
      </c>
      <c r="M103" s="42" t="s">
        <v>543</v>
      </c>
    </row>
    <row r="104" spans="1:13" s="35" customFormat="1" ht="18.75" customHeight="1" x14ac:dyDescent="0.25">
      <c r="A104" s="6">
        <v>75</v>
      </c>
      <c r="B104" s="29">
        <v>3</v>
      </c>
      <c r="C104" s="29">
        <v>2320523847</v>
      </c>
      <c r="D104" s="30" t="s">
        <v>37</v>
      </c>
      <c r="E104" s="31" t="s">
        <v>141</v>
      </c>
      <c r="F104" s="32" t="s">
        <v>39</v>
      </c>
      <c r="G104" s="32" t="s">
        <v>40</v>
      </c>
      <c r="H104" s="32"/>
      <c r="I104" s="32"/>
      <c r="J104" s="32"/>
      <c r="K104" s="32"/>
      <c r="L104" s="33">
        <v>0</v>
      </c>
      <c r="M104" s="42" t="s">
        <v>543</v>
      </c>
    </row>
    <row r="105" spans="1:13" s="35" customFormat="1" ht="18.75" customHeight="1" x14ac:dyDescent="0.25">
      <c r="A105" s="6">
        <v>76</v>
      </c>
      <c r="B105" s="29">
        <v>4</v>
      </c>
      <c r="C105" s="29">
        <v>2320520274</v>
      </c>
      <c r="D105" s="30" t="s">
        <v>143</v>
      </c>
      <c r="E105" s="31" t="s">
        <v>144</v>
      </c>
      <c r="F105" s="32" t="s">
        <v>39</v>
      </c>
      <c r="G105" s="32" t="s">
        <v>40</v>
      </c>
      <c r="H105" s="32"/>
      <c r="I105" s="32"/>
      <c r="J105" s="32"/>
      <c r="K105" s="32"/>
      <c r="L105" s="33">
        <v>0</v>
      </c>
      <c r="M105" s="42" t="s">
        <v>543</v>
      </c>
    </row>
    <row r="106" spans="1:13" s="35" customFormat="1" ht="18.75" customHeight="1" x14ac:dyDescent="0.25">
      <c r="A106" s="6">
        <v>77</v>
      </c>
      <c r="B106" s="29">
        <v>5</v>
      </c>
      <c r="C106" s="29">
        <v>23205211396</v>
      </c>
      <c r="D106" s="30" t="s">
        <v>145</v>
      </c>
      <c r="E106" s="31" t="s">
        <v>144</v>
      </c>
      <c r="F106" s="32" t="s">
        <v>39</v>
      </c>
      <c r="G106" s="32" t="s">
        <v>40</v>
      </c>
      <c r="H106" s="32"/>
      <c r="I106" s="32"/>
      <c r="J106" s="32"/>
      <c r="K106" s="32"/>
      <c r="L106" s="33">
        <v>0</v>
      </c>
      <c r="M106" s="42" t="s">
        <v>543</v>
      </c>
    </row>
    <row r="107" spans="1:13" s="35" customFormat="1" ht="18.75" customHeight="1" x14ac:dyDescent="0.25">
      <c r="A107" s="6">
        <v>78</v>
      </c>
      <c r="B107" s="29">
        <v>6</v>
      </c>
      <c r="C107" s="29">
        <v>23205212109</v>
      </c>
      <c r="D107" s="30" t="s">
        <v>146</v>
      </c>
      <c r="E107" s="31" t="s">
        <v>144</v>
      </c>
      <c r="F107" s="32" t="s">
        <v>39</v>
      </c>
      <c r="G107" s="32" t="s">
        <v>40</v>
      </c>
      <c r="H107" s="32"/>
      <c r="I107" s="32"/>
      <c r="J107" s="32"/>
      <c r="K107" s="32"/>
      <c r="L107" s="33">
        <v>0</v>
      </c>
      <c r="M107" s="42" t="s">
        <v>543</v>
      </c>
    </row>
    <row r="108" spans="1:13" s="35" customFormat="1" ht="18.75" customHeight="1" x14ac:dyDescent="0.25">
      <c r="A108" s="6">
        <v>79</v>
      </c>
      <c r="B108" s="29">
        <v>7</v>
      </c>
      <c r="C108" s="29">
        <v>23205212404</v>
      </c>
      <c r="D108" s="30" t="s">
        <v>147</v>
      </c>
      <c r="E108" s="31" t="s">
        <v>144</v>
      </c>
      <c r="F108" s="32" t="s">
        <v>39</v>
      </c>
      <c r="G108" s="32" t="s">
        <v>40</v>
      </c>
      <c r="H108" s="32"/>
      <c r="I108" s="32"/>
      <c r="J108" s="32"/>
      <c r="K108" s="32"/>
      <c r="L108" s="33">
        <v>0</v>
      </c>
      <c r="M108" s="42" t="s">
        <v>543</v>
      </c>
    </row>
    <row r="109" spans="1:13" s="35" customFormat="1" ht="18.75" customHeight="1" x14ac:dyDescent="0.25">
      <c r="A109" s="6">
        <v>80</v>
      </c>
      <c r="B109" s="29">
        <v>8</v>
      </c>
      <c r="C109" s="29">
        <v>23205212530</v>
      </c>
      <c r="D109" s="30" t="s">
        <v>148</v>
      </c>
      <c r="E109" s="31" t="s">
        <v>144</v>
      </c>
      <c r="F109" s="32" t="s">
        <v>39</v>
      </c>
      <c r="G109" s="32" t="s">
        <v>40</v>
      </c>
      <c r="H109" s="32"/>
      <c r="I109" s="32"/>
      <c r="J109" s="32"/>
      <c r="K109" s="32"/>
      <c r="L109" s="33">
        <v>0</v>
      </c>
      <c r="M109" s="42" t="s">
        <v>543</v>
      </c>
    </row>
    <row r="110" spans="1:13" s="35" customFormat="1" ht="18.75" customHeight="1" x14ac:dyDescent="0.25">
      <c r="A110" s="6">
        <v>81</v>
      </c>
      <c r="B110" s="29">
        <v>9</v>
      </c>
      <c r="C110" s="29">
        <v>2320521619</v>
      </c>
      <c r="D110" s="30" t="s">
        <v>149</v>
      </c>
      <c r="E110" s="31" t="s">
        <v>144</v>
      </c>
      <c r="F110" s="32" t="s">
        <v>39</v>
      </c>
      <c r="G110" s="32" t="s">
        <v>40</v>
      </c>
      <c r="H110" s="32"/>
      <c r="I110" s="32"/>
      <c r="J110" s="32"/>
      <c r="K110" s="32"/>
      <c r="L110" s="33">
        <v>0</v>
      </c>
      <c r="M110" s="42" t="s">
        <v>543</v>
      </c>
    </row>
    <row r="111" spans="1:13" s="35" customFormat="1" ht="18.75" customHeight="1" x14ac:dyDescent="0.25">
      <c r="A111" s="6">
        <v>82</v>
      </c>
      <c r="B111" s="29">
        <v>10</v>
      </c>
      <c r="C111" s="29">
        <v>2320528973</v>
      </c>
      <c r="D111" s="30" t="s">
        <v>150</v>
      </c>
      <c r="E111" s="31" t="s">
        <v>144</v>
      </c>
      <c r="F111" s="32" t="s">
        <v>39</v>
      </c>
      <c r="G111" s="32" t="s">
        <v>40</v>
      </c>
      <c r="H111" s="32"/>
      <c r="I111" s="32"/>
      <c r="J111" s="32"/>
      <c r="K111" s="32"/>
      <c r="L111" s="33">
        <v>0</v>
      </c>
      <c r="M111" s="42" t="s">
        <v>543</v>
      </c>
    </row>
    <row r="112" spans="1:13" s="35" customFormat="1" ht="18.75" customHeight="1" x14ac:dyDescent="0.25">
      <c r="A112" s="6">
        <v>83</v>
      </c>
      <c r="B112" s="29">
        <v>11</v>
      </c>
      <c r="C112" s="29">
        <v>2320528988</v>
      </c>
      <c r="D112" s="30" t="s">
        <v>151</v>
      </c>
      <c r="E112" s="31" t="s">
        <v>144</v>
      </c>
      <c r="F112" s="32" t="s">
        <v>39</v>
      </c>
      <c r="G112" s="32" t="s">
        <v>40</v>
      </c>
      <c r="H112" s="32"/>
      <c r="I112" s="32"/>
      <c r="J112" s="32"/>
      <c r="K112" s="32"/>
      <c r="L112" s="33">
        <v>0</v>
      </c>
      <c r="M112" s="42" t="s">
        <v>543</v>
      </c>
    </row>
    <row r="113" spans="1:13" s="35" customFormat="1" ht="18.75" customHeight="1" x14ac:dyDescent="0.25">
      <c r="A113" s="6">
        <v>84</v>
      </c>
      <c r="B113" s="29">
        <v>12</v>
      </c>
      <c r="C113" s="29">
        <v>2321520273</v>
      </c>
      <c r="D113" s="30" t="s">
        <v>152</v>
      </c>
      <c r="E113" s="31" t="s">
        <v>144</v>
      </c>
      <c r="F113" s="32" t="s">
        <v>39</v>
      </c>
      <c r="G113" s="32" t="s">
        <v>40</v>
      </c>
      <c r="H113" s="32"/>
      <c r="I113" s="32"/>
      <c r="J113" s="32"/>
      <c r="K113" s="32"/>
      <c r="L113" s="33">
        <v>0</v>
      </c>
      <c r="M113" s="42" t="s">
        <v>543</v>
      </c>
    </row>
    <row r="114" spans="1:13" s="35" customFormat="1" ht="18.75" customHeight="1" x14ac:dyDescent="0.25">
      <c r="A114" s="6">
        <v>85</v>
      </c>
      <c r="B114" s="29">
        <v>13</v>
      </c>
      <c r="C114" s="29">
        <v>2320524679</v>
      </c>
      <c r="D114" s="30" t="s">
        <v>153</v>
      </c>
      <c r="E114" s="31" t="s">
        <v>154</v>
      </c>
      <c r="F114" s="32" t="s">
        <v>39</v>
      </c>
      <c r="G114" s="32" t="s">
        <v>40</v>
      </c>
      <c r="H114" s="32"/>
      <c r="I114" s="32"/>
      <c r="J114" s="32"/>
      <c r="K114" s="32"/>
      <c r="L114" s="33">
        <v>0</v>
      </c>
      <c r="M114" s="42" t="s">
        <v>543</v>
      </c>
    </row>
    <row r="115" spans="1:13" s="35" customFormat="1" ht="18.75" customHeight="1" x14ac:dyDescent="0.25">
      <c r="A115" s="6">
        <v>86</v>
      </c>
      <c r="B115" s="29">
        <v>14</v>
      </c>
      <c r="C115" s="29">
        <v>23215211006</v>
      </c>
      <c r="D115" s="30" t="s">
        <v>155</v>
      </c>
      <c r="E115" s="31" t="s">
        <v>154</v>
      </c>
      <c r="F115" s="32" t="s">
        <v>39</v>
      </c>
      <c r="G115" s="32" t="s">
        <v>40</v>
      </c>
      <c r="H115" s="32"/>
      <c r="I115" s="32"/>
      <c r="J115" s="32"/>
      <c r="K115" s="32"/>
      <c r="L115" s="33">
        <v>0</v>
      </c>
      <c r="M115" s="42" t="s">
        <v>543</v>
      </c>
    </row>
    <row r="116" spans="1:13" s="35" customFormat="1" ht="18.75" customHeight="1" x14ac:dyDescent="0.25">
      <c r="A116" s="6">
        <v>87</v>
      </c>
      <c r="B116" s="29">
        <v>15</v>
      </c>
      <c r="C116" s="29">
        <v>2320524981</v>
      </c>
      <c r="D116" s="30" t="s">
        <v>156</v>
      </c>
      <c r="E116" s="31" t="s">
        <v>157</v>
      </c>
      <c r="F116" s="32" t="s">
        <v>39</v>
      </c>
      <c r="G116" s="32" t="s">
        <v>40</v>
      </c>
      <c r="H116" s="32"/>
      <c r="I116" s="32"/>
      <c r="J116" s="32"/>
      <c r="K116" s="32"/>
      <c r="L116" s="33">
        <v>0</v>
      </c>
      <c r="M116" s="42" t="s">
        <v>543</v>
      </c>
    </row>
    <row r="117" spans="1:13" s="35" customFormat="1" ht="18.75" customHeight="1" x14ac:dyDescent="0.25">
      <c r="A117" s="6">
        <v>88</v>
      </c>
      <c r="B117" s="29">
        <v>16</v>
      </c>
      <c r="C117" s="29">
        <v>2320529000</v>
      </c>
      <c r="D117" s="30" t="s">
        <v>158</v>
      </c>
      <c r="E117" s="31" t="s">
        <v>157</v>
      </c>
      <c r="F117" s="32" t="s">
        <v>39</v>
      </c>
      <c r="G117" s="32" t="s">
        <v>40</v>
      </c>
      <c r="H117" s="32"/>
      <c r="I117" s="32"/>
      <c r="J117" s="32"/>
      <c r="K117" s="32"/>
      <c r="L117" s="33">
        <v>0</v>
      </c>
      <c r="M117" s="42" t="s">
        <v>543</v>
      </c>
    </row>
    <row r="118" spans="1:13" s="35" customFormat="1" ht="18.75" customHeight="1" x14ac:dyDescent="0.25">
      <c r="A118" s="6">
        <v>89</v>
      </c>
      <c r="B118" s="29">
        <v>17</v>
      </c>
      <c r="C118" s="29">
        <v>23215211610</v>
      </c>
      <c r="D118" s="30" t="s">
        <v>159</v>
      </c>
      <c r="E118" s="31" t="s">
        <v>157</v>
      </c>
      <c r="F118" s="32" t="s">
        <v>39</v>
      </c>
      <c r="G118" s="32" t="s">
        <v>40</v>
      </c>
      <c r="H118" s="32"/>
      <c r="I118" s="32"/>
      <c r="J118" s="32"/>
      <c r="K118" s="32"/>
      <c r="L118" s="33">
        <v>0</v>
      </c>
      <c r="M118" s="42" t="s">
        <v>543</v>
      </c>
    </row>
    <row r="119" spans="1:13" s="35" customFormat="1" ht="18.75" customHeight="1" x14ac:dyDescent="0.25">
      <c r="A119" s="6">
        <v>90</v>
      </c>
      <c r="B119" s="29">
        <v>18</v>
      </c>
      <c r="C119" s="29">
        <v>2320529006</v>
      </c>
      <c r="D119" s="30" t="s">
        <v>37</v>
      </c>
      <c r="E119" s="31" t="s">
        <v>160</v>
      </c>
      <c r="F119" s="32" t="s">
        <v>39</v>
      </c>
      <c r="G119" s="32" t="s">
        <v>40</v>
      </c>
      <c r="H119" s="32"/>
      <c r="I119" s="32"/>
      <c r="J119" s="32"/>
      <c r="K119" s="32"/>
      <c r="L119" s="33">
        <v>0</v>
      </c>
      <c r="M119" s="42" t="s">
        <v>543</v>
      </c>
    </row>
    <row r="120" spans="1:13" s="35" customFormat="1" ht="18.75" customHeight="1" x14ac:dyDescent="0.25">
      <c r="A120" s="6">
        <v>91</v>
      </c>
      <c r="B120" s="29">
        <v>19</v>
      </c>
      <c r="C120" s="29">
        <v>2320519459</v>
      </c>
      <c r="D120" s="30" t="s">
        <v>161</v>
      </c>
      <c r="E120" s="31" t="s">
        <v>162</v>
      </c>
      <c r="F120" s="32" t="s">
        <v>39</v>
      </c>
      <c r="G120" s="32" t="s">
        <v>40</v>
      </c>
      <c r="H120" s="32"/>
      <c r="I120" s="32"/>
      <c r="J120" s="32"/>
      <c r="K120" s="32"/>
      <c r="L120" s="33">
        <v>0</v>
      </c>
      <c r="M120" s="42" t="s">
        <v>543</v>
      </c>
    </row>
    <row r="121" spans="1:13" s="35" customFormat="1" ht="18.75" customHeight="1" x14ac:dyDescent="0.25">
      <c r="A121" s="6">
        <v>92</v>
      </c>
      <c r="B121" s="29">
        <v>20</v>
      </c>
      <c r="C121" s="29">
        <v>2320529107</v>
      </c>
      <c r="D121" s="30" t="s">
        <v>118</v>
      </c>
      <c r="E121" s="31" t="s">
        <v>163</v>
      </c>
      <c r="F121" s="32" t="s">
        <v>39</v>
      </c>
      <c r="G121" s="32" t="s">
        <v>40</v>
      </c>
      <c r="H121" s="32"/>
      <c r="I121" s="32"/>
      <c r="J121" s="32"/>
      <c r="K121" s="32"/>
      <c r="L121" s="33">
        <v>0</v>
      </c>
      <c r="M121" s="42" t="s">
        <v>543</v>
      </c>
    </row>
    <row r="122" spans="1:13" s="35" customFormat="1" ht="18.75" customHeight="1" x14ac:dyDescent="0.25">
      <c r="A122" s="6">
        <v>93</v>
      </c>
      <c r="B122" s="29">
        <v>21</v>
      </c>
      <c r="C122" s="29">
        <v>23205210247</v>
      </c>
      <c r="D122" s="30" t="s">
        <v>53</v>
      </c>
      <c r="E122" s="31" t="s">
        <v>164</v>
      </c>
      <c r="F122" s="32" t="s">
        <v>39</v>
      </c>
      <c r="G122" s="32" t="s">
        <v>40</v>
      </c>
      <c r="H122" s="32"/>
      <c r="I122" s="32"/>
      <c r="J122" s="32"/>
      <c r="K122" s="32"/>
      <c r="L122" s="33">
        <v>0</v>
      </c>
      <c r="M122" s="42" t="s">
        <v>543</v>
      </c>
    </row>
    <row r="123" spans="1:13" s="35" customFormat="1" ht="18.75" customHeight="1" x14ac:dyDescent="0.25">
      <c r="A123" s="6">
        <v>94</v>
      </c>
      <c r="B123" s="29">
        <v>22</v>
      </c>
      <c r="C123" s="29">
        <v>2320521553</v>
      </c>
      <c r="D123" s="30" t="s">
        <v>165</v>
      </c>
      <c r="E123" s="31" t="s">
        <v>164</v>
      </c>
      <c r="F123" s="32" t="s">
        <v>39</v>
      </c>
      <c r="G123" s="32" t="s">
        <v>40</v>
      </c>
      <c r="H123" s="32"/>
      <c r="I123" s="32"/>
      <c r="J123" s="32"/>
      <c r="K123" s="32"/>
      <c r="L123" s="33">
        <v>0</v>
      </c>
      <c r="M123" s="42" t="s">
        <v>543</v>
      </c>
    </row>
    <row r="124" spans="1:13" s="35" customFormat="1" ht="18.75" customHeight="1" x14ac:dyDescent="0.25">
      <c r="A124" s="6">
        <v>95</v>
      </c>
      <c r="B124" s="29">
        <v>23</v>
      </c>
      <c r="C124" s="29">
        <v>23205312166</v>
      </c>
      <c r="D124" s="30" t="s">
        <v>132</v>
      </c>
      <c r="E124" s="31" t="s">
        <v>164</v>
      </c>
      <c r="F124" s="32" t="s">
        <v>39</v>
      </c>
      <c r="G124" s="32" t="s">
        <v>40</v>
      </c>
      <c r="H124" s="32"/>
      <c r="I124" s="32"/>
      <c r="J124" s="32"/>
      <c r="K124" s="32"/>
      <c r="L124" s="33">
        <v>0</v>
      </c>
      <c r="M124" s="42" t="s">
        <v>543</v>
      </c>
    </row>
    <row r="125" spans="1:13" s="35" customFormat="1" ht="18.75" customHeight="1" x14ac:dyDescent="0.25">
      <c r="A125" s="6">
        <v>96</v>
      </c>
      <c r="B125" s="29">
        <v>24</v>
      </c>
      <c r="C125" s="29">
        <v>2320520631</v>
      </c>
      <c r="D125" s="30" t="s">
        <v>62</v>
      </c>
      <c r="E125" s="31" t="s">
        <v>166</v>
      </c>
      <c r="F125" s="32" t="s">
        <v>39</v>
      </c>
      <c r="G125" s="32" t="s">
        <v>40</v>
      </c>
      <c r="H125" s="32"/>
      <c r="I125" s="32"/>
      <c r="J125" s="32"/>
      <c r="K125" s="32"/>
      <c r="L125" s="33">
        <v>0</v>
      </c>
      <c r="M125" s="42" t="s">
        <v>543</v>
      </c>
    </row>
    <row r="126" spans="1:13" s="35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3" s="35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3" s="35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3" s="35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3" s="36" customFormat="1" ht="18.75" customHeight="1" x14ac:dyDescent="0.25">
      <c r="B130" s="37" t="s">
        <v>35</v>
      </c>
      <c r="D130" s="38"/>
      <c r="E130" s="37"/>
      <c r="F130" s="37"/>
      <c r="G130" s="13" t="s">
        <v>18</v>
      </c>
      <c r="H130" s="37" t="s">
        <v>73</v>
      </c>
      <c r="I130" s="37"/>
    </row>
    <row r="131" spans="1:13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3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3" s="35" customFormat="1" ht="18.75" customHeight="1" x14ac:dyDescent="0.25">
      <c r="A133" s="6">
        <v>97</v>
      </c>
      <c r="B133" s="29">
        <v>1</v>
      </c>
      <c r="C133" s="29">
        <v>23205211931</v>
      </c>
      <c r="D133" s="30" t="s">
        <v>167</v>
      </c>
      <c r="E133" s="31" t="s">
        <v>166</v>
      </c>
      <c r="F133" s="32" t="s">
        <v>39</v>
      </c>
      <c r="G133" s="32" t="s">
        <v>40</v>
      </c>
      <c r="H133" s="32"/>
      <c r="I133" s="32"/>
      <c r="J133" s="32"/>
      <c r="K133" s="32"/>
      <c r="L133" s="33">
        <v>0</v>
      </c>
      <c r="M133" s="42" t="s">
        <v>544</v>
      </c>
    </row>
    <row r="134" spans="1:13" s="35" customFormat="1" ht="18.75" customHeight="1" x14ac:dyDescent="0.25">
      <c r="A134" s="6">
        <v>98</v>
      </c>
      <c r="B134" s="29">
        <v>2</v>
      </c>
      <c r="C134" s="29">
        <v>2320528953</v>
      </c>
      <c r="D134" s="30" t="s">
        <v>168</v>
      </c>
      <c r="E134" s="31" t="s">
        <v>166</v>
      </c>
      <c r="F134" s="32" t="s">
        <v>39</v>
      </c>
      <c r="G134" s="32" t="s">
        <v>40</v>
      </c>
      <c r="H134" s="32"/>
      <c r="I134" s="32"/>
      <c r="J134" s="32"/>
      <c r="K134" s="32"/>
      <c r="L134" s="33">
        <v>0</v>
      </c>
      <c r="M134" s="42" t="s">
        <v>544</v>
      </c>
    </row>
    <row r="135" spans="1:13" s="35" customFormat="1" ht="18.75" customHeight="1" x14ac:dyDescent="0.25">
      <c r="A135" s="6">
        <v>99</v>
      </c>
      <c r="B135" s="29">
        <v>3</v>
      </c>
      <c r="C135" s="29">
        <v>2320520733</v>
      </c>
      <c r="D135" s="30" t="s">
        <v>169</v>
      </c>
      <c r="E135" s="31" t="s">
        <v>170</v>
      </c>
      <c r="F135" s="32" t="s">
        <v>39</v>
      </c>
      <c r="G135" s="32" t="s">
        <v>40</v>
      </c>
      <c r="H135" s="32"/>
      <c r="I135" s="32"/>
      <c r="J135" s="32"/>
      <c r="K135" s="32"/>
      <c r="L135" s="33">
        <v>0</v>
      </c>
      <c r="M135" s="42" t="s">
        <v>544</v>
      </c>
    </row>
    <row r="136" spans="1:13" s="35" customFormat="1" ht="18.75" customHeight="1" x14ac:dyDescent="0.25">
      <c r="A136" s="6">
        <v>100</v>
      </c>
      <c r="B136" s="29">
        <v>4</v>
      </c>
      <c r="C136" s="29">
        <v>2320529170</v>
      </c>
      <c r="D136" s="30" t="s">
        <v>77</v>
      </c>
      <c r="E136" s="31" t="s">
        <v>170</v>
      </c>
      <c r="F136" s="32" t="s">
        <v>39</v>
      </c>
      <c r="G136" s="32" t="s">
        <v>40</v>
      </c>
      <c r="H136" s="32"/>
      <c r="I136" s="32"/>
      <c r="J136" s="32"/>
      <c r="K136" s="32"/>
      <c r="L136" s="33">
        <v>0</v>
      </c>
      <c r="M136" s="42" t="s">
        <v>544</v>
      </c>
    </row>
    <row r="137" spans="1:13" s="35" customFormat="1" ht="18.75" customHeight="1" x14ac:dyDescent="0.25">
      <c r="A137" s="6">
        <v>101</v>
      </c>
      <c r="B137" s="29">
        <v>5</v>
      </c>
      <c r="C137" s="29">
        <v>23215210220</v>
      </c>
      <c r="D137" s="30" t="s">
        <v>171</v>
      </c>
      <c r="E137" s="31" t="s">
        <v>172</v>
      </c>
      <c r="F137" s="32" t="s">
        <v>39</v>
      </c>
      <c r="G137" s="32" t="s">
        <v>40</v>
      </c>
      <c r="H137" s="32"/>
      <c r="I137" s="32"/>
      <c r="J137" s="32"/>
      <c r="K137" s="32"/>
      <c r="L137" s="33">
        <v>0</v>
      </c>
      <c r="M137" s="42" t="s">
        <v>544</v>
      </c>
    </row>
    <row r="138" spans="1:13" s="35" customFormat="1" ht="18.75" customHeight="1" x14ac:dyDescent="0.25">
      <c r="A138" s="6">
        <v>102</v>
      </c>
      <c r="B138" s="29">
        <v>6</v>
      </c>
      <c r="C138" s="29">
        <v>23205211397</v>
      </c>
      <c r="D138" s="30" t="s">
        <v>173</v>
      </c>
      <c r="E138" s="31" t="s">
        <v>174</v>
      </c>
      <c r="F138" s="32" t="s">
        <v>39</v>
      </c>
      <c r="G138" s="32" t="s">
        <v>40</v>
      </c>
      <c r="H138" s="32"/>
      <c r="I138" s="32"/>
      <c r="J138" s="32"/>
      <c r="K138" s="32"/>
      <c r="L138" s="33">
        <v>0</v>
      </c>
      <c r="M138" s="42" t="s">
        <v>544</v>
      </c>
    </row>
    <row r="139" spans="1:13" s="35" customFormat="1" ht="18.75" customHeight="1" x14ac:dyDescent="0.25">
      <c r="A139" s="6">
        <v>103</v>
      </c>
      <c r="B139" s="29">
        <v>7</v>
      </c>
      <c r="C139" s="29">
        <v>2320525468</v>
      </c>
      <c r="D139" s="30" t="s">
        <v>175</v>
      </c>
      <c r="E139" s="31" t="s">
        <v>174</v>
      </c>
      <c r="F139" s="32" t="s">
        <v>39</v>
      </c>
      <c r="G139" s="32" t="s">
        <v>40</v>
      </c>
      <c r="H139" s="32"/>
      <c r="I139" s="32"/>
      <c r="J139" s="32"/>
      <c r="K139" s="32"/>
      <c r="L139" s="33">
        <v>0</v>
      </c>
      <c r="M139" s="42" t="s">
        <v>544</v>
      </c>
    </row>
    <row r="140" spans="1:13" s="35" customFormat="1" ht="18.75" customHeight="1" x14ac:dyDescent="0.25">
      <c r="A140" s="6">
        <v>104</v>
      </c>
      <c r="B140" s="29">
        <v>8</v>
      </c>
      <c r="C140" s="29">
        <v>2320528929</v>
      </c>
      <c r="D140" s="30" t="s">
        <v>176</v>
      </c>
      <c r="E140" s="31" t="s">
        <v>174</v>
      </c>
      <c r="F140" s="32" t="s">
        <v>39</v>
      </c>
      <c r="G140" s="32" t="s">
        <v>40</v>
      </c>
      <c r="H140" s="32"/>
      <c r="I140" s="32"/>
      <c r="J140" s="32"/>
      <c r="K140" s="32"/>
      <c r="L140" s="33">
        <v>0</v>
      </c>
      <c r="M140" s="42" t="s">
        <v>544</v>
      </c>
    </row>
    <row r="141" spans="1:13" s="35" customFormat="1" ht="18.75" customHeight="1" x14ac:dyDescent="0.25">
      <c r="A141" s="6">
        <v>105</v>
      </c>
      <c r="B141" s="29">
        <v>9</v>
      </c>
      <c r="C141" s="29">
        <v>2320529131</v>
      </c>
      <c r="D141" s="30" t="s">
        <v>118</v>
      </c>
      <c r="E141" s="31" t="s">
        <v>174</v>
      </c>
      <c r="F141" s="32" t="s">
        <v>39</v>
      </c>
      <c r="G141" s="32" t="s">
        <v>40</v>
      </c>
      <c r="H141" s="32"/>
      <c r="I141" s="32"/>
      <c r="J141" s="32"/>
      <c r="K141" s="32"/>
      <c r="L141" s="33">
        <v>0</v>
      </c>
      <c r="M141" s="42" t="s">
        <v>544</v>
      </c>
    </row>
    <row r="142" spans="1:13" s="35" customFormat="1" ht="18.75" customHeight="1" x14ac:dyDescent="0.25">
      <c r="A142" s="6">
        <v>106</v>
      </c>
      <c r="B142" s="29">
        <v>10</v>
      </c>
      <c r="C142" s="29">
        <v>2320529356</v>
      </c>
      <c r="D142" s="30" t="s">
        <v>177</v>
      </c>
      <c r="E142" s="31" t="s">
        <v>174</v>
      </c>
      <c r="F142" s="32" t="s">
        <v>39</v>
      </c>
      <c r="G142" s="32" t="s">
        <v>40</v>
      </c>
      <c r="H142" s="32"/>
      <c r="I142" s="32"/>
      <c r="J142" s="32"/>
      <c r="K142" s="32"/>
      <c r="L142" s="33">
        <v>0</v>
      </c>
      <c r="M142" s="42" t="s">
        <v>544</v>
      </c>
    </row>
    <row r="143" spans="1:13" s="35" customFormat="1" ht="18.75" customHeight="1" x14ac:dyDescent="0.25">
      <c r="A143" s="6">
        <v>107</v>
      </c>
      <c r="B143" s="29">
        <v>11</v>
      </c>
      <c r="C143" s="29">
        <v>2320529627</v>
      </c>
      <c r="D143" s="30" t="s">
        <v>178</v>
      </c>
      <c r="E143" s="31" t="s">
        <v>174</v>
      </c>
      <c r="F143" s="32" t="s">
        <v>39</v>
      </c>
      <c r="G143" s="32" t="s">
        <v>40</v>
      </c>
      <c r="H143" s="32"/>
      <c r="I143" s="32"/>
      <c r="J143" s="32"/>
      <c r="K143" s="32"/>
      <c r="L143" s="33">
        <v>0</v>
      </c>
      <c r="M143" s="42" t="s">
        <v>544</v>
      </c>
    </row>
    <row r="144" spans="1:13" s="35" customFormat="1" ht="18.75" customHeight="1" x14ac:dyDescent="0.25">
      <c r="A144" s="6">
        <v>108</v>
      </c>
      <c r="B144" s="29">
        <v>12</v>
      </c>
      <c r="C144" s="29">
        <v>2320523851</v>
      </c>
      <c r="D144" s="30" t="s">
        <v>179</v>
      </c>
      <c r="E144" s="31" t="s">
        <v>180</v>
      </c>
      <c r="F144" s="32" t="s">
        <v>39</v>
      </c>
      <c r="G144" s="32" t="s">
        <v>40</v>
      </c>
      <c r="H144" s="32"/>
      <c r="I144" s="32"/>
      <c r="J144" s="32"/>
      <c r="K144" s="32"/>
      <c r="L144" s="33">
        <v>0</v>
      </c>
      <c r="M144" s="42" t="s">
        <v>544</v>
      </c>
    </row>
    <row r="145" spans="1:13" s="35" customFormat="1" ht="18.75" customHeight="1" x14ac:dyDescent="0.25">
      <c r="A145" s="6">
        <v>109</v>
      </c>
      <c r="B145" s="29">
        <v>13</v>
      </c>
      <c r="C145" s="29">
        <v>2321529169</v>
      </c>
      <c r="D145" s="30" t="s">
        <v>181</v>
      </c>
      <c r="E145" s="31" t="s">
        <v>180</v>
      </c>
      <c r="F145" s="32" t="s">
        <v>39</v>
      </c>
      <c r="G145" s="32" t="s">
        <v>40</v>
      </c>
      <c r="H145" s="32"/>
      <c r="I145" s="32"/>
      <c r="J145" s="32"/>
      <c r="K145" s="32"/>
      <c r="L145" s="33">
        <v>0</v>
      </c>
      <c r="M145" s="42" t="s">
        <v>544</v>
      </c>
    </row>
    <row r="146" spans="1:13" s="35" customFormat="1" ht="18.75" customHeight="1" x14ac:dyDescent="0.25">
      <c r="A146" s="6">
        <v>110</v>
      </c>
      <c r="B146" s="29">
        <v>14</v>
      </c>
      <c r="C146" s="29">
        <v>2321523852</v>
      </c>
      <c r="D146" s="30" t="s">
        <v>182</v>
      </c>
      <c r="E146" s="31" t="s">
        <v>183</v>
      </c>
      <c r="F146" s="32" t="s">
        <v>39</v>
      </c>
      <c r="G146" s="32" t="s">
        <v>40</v>
      </c>
      <c r="H146" s="32"/>
      <c r="I146" s="32"/>
      <c r="J146" s="32"/>
      <c r="K146" s="32"/>
      <c r="L146" s="33">
        <v>0</v>
      </c>
      <c r="M146" s="42" t="s">
        <v>544</v>
      </c>
    </row>
    <row r="147" spans="1:13" s="35" customFormat="1" ht="18.75" customHeight="1" x14ac:dyDescent="0.25">
      <c r="A147" s="6">
        <v>111</v>
      </c>
      <c r="B147" s="29">
        <v>15</v>
      </c>
      <c r="C147" s="29">
        <v>2320524984</v>
      </c>
      <c r="D147" s="30" t="s">
        <v>184</v>
      </c>
      <c r="E147" s="31" t="s">
        <v>185</v>
      </c>
      <c r="F147" s="32" t="s">
        <v>39</v>
      </c>
      <c r="G147" s="32" t="s">
        <v>40</v>
      </c>
      <c r="H147" s="32"/>
      <c r="I147" s="32"/>
      <c r="J147" s="32"/>
      <c r="K147" s="32"/>
      <c r="L147" s="33">
        <v>0</v>
      </c>
      <c r="M147" s="42" t="s">
        <v>544</v>
      </c>
    </row>
    <row r="148" spans="1:13" s="35" customFormat="1" ht="18.75" customHeight="1" x14ac:dyDescent="0.25">
      <c r="A148" s="6">
        <v>112</v>
      </c>
      <c r="B148" s="29">
        <v>16</v>
      </c>
      <c r="C148" s="29">
        <v>23215211597</v>
      </c>
      <c r="D148" s="30" t="s">
        <v>186</v>
      </c>
      <c r="E148" s="31" t="s">
        <v>185</v>
      </c>
      <c r="F148" s="32" t="s">
        <v>39</v>
      </c>
      <c r="G148" s="32" t="s">
        <v>40</v>
      </c>
      <c r="H148" s="32"/>
      <c r="I148" s="32"/>
      <c r="J148" s="32"/>
      <c r="K148" s="32"/>
      <c r="L148" s="33">
        <v>0</v>
      </c>
      <c r="M148" s="42" t="s">
        <v>544</v>
      </c>
    </row>
    <row r="149" spans="1:13" s="35" customFormat="1" ht="18.75" customHeight="1" x14ac:dyDescent="0.25">
      <c r="A149" s="6">
        <v>113</v>
      </c>
      <c r="B149" s="29">
        <v>17</v>
      </c>
      <c r="C149" s="29">
        <v>2321529293</v>
      </c>
      <c r="D149" s="30" t="s">
        <v>187</v>
      </c>
      <c r="E149" s="31" t="s">
        <v>185</v>
      </c>
      <c r="F149" s="32" t="s">
        <v>39</v>
      </c>
      <c r="G149" s="32" t="s">
        <v>40</v>
      </c>
      <c r="H149" s="32"/>
      <c r="I149" s="32"/>
      <c r="J149" s="32"/>
      <c r="K149" s="32"/>
      <c r="L149" s="33">
        <v>0</v>
      </c>
      <c r="M149" s="42" t="s">
        <v>544</v>
      </c>
    </row>
    <row r="150" spans="1:13" s="35" customFormat="1" ht="18.75" customHeight="1" x14ac:dyDescent="0.25">
      <c r="A150" s="6">
        <v>114</v>
      </c>
      <c r="B150" s="29">
        <v>18</v>
      </c>
      <c r="C150" s="29">
        <v>2321529301</v>
      </c>
      <c r="D150" s="30" t="s">
        <v>188</v>
      </c>
      <c r="E150" s="31" t="s">
        <v>185</v>
      </c>
      <c r="F150" s="32" t="s">
        <v>39</v>
      </c>
      <c r="G150" s="32" t="s">
        <v>40</v>
      </c>
      <c r="H150" s="32"/>
      <c r="I150" s="32"/>
      <c r="J150" s="32"/>
      <c r="K150" s="32"/>
      <c r="L150" s="33">
        <v>0</v>
      </c>
      <c r="M150" s="42" t="s">
        <v>544</v>
      </c>
    </row>
    <row r="151" spans="1:13" s="35" customFormat="1" ht="18.75" customHeight="1" x14ac:dyDescent="0.25">
      <c r="A151" s="6">
        <v>115</v>
      </c>
      <c r="B151" s="29">
        <v>19</v>
      </c>
      <c r="C151" s="29">
        <v>2320529068</v>
      </c>
      <c r="D151" s="30" t="s">
        <v>189</v>
      </c>
      <c r="E151" s="31" t="s">
        <v>190</v>
      </c>
      <c r="F151" s="32" t="s">
        <v>39</v>
      </c>
      <c r="G151" s="32" t="s">
        <v>40</v>
      </c>
      <c r="H151" s="32"/>
      <c r="I151" s="32"/>
      <c r="J151" s="32"/>
      <c r="K151" s="32"/>
      <c r="L151" s="33">
        <v>0</v>
      </c>
      <c r="M151" s="42" t="s">
        <v>544</v>
      </c>
    </row>
    <row r="152" spans="1:13" s="35" customFormat="1" ht="18.75" customHeight="1" x14ac:dyDescent="0.25">
      <c r="A152" s="6">
        <v>116</v>
      </c>
      <c r="B152" s="29">
        <v>20</v>
      </c>
      <c r="C152" s="29">
        <v>2321523853</v>
      </c>
      <c r="D152" s="30" t="s">
        <v>191</v>
      </c>
      <c r="E152" s="31" t="s">
        <v>190</v>
      </c>
      <c r="F152" s="32" t="s">
        <v>39</v>
      </c>
      <c r="G152" s="32" t="s">
        <v>40</v>
      </c>
      <c r="H152" s="32"/>
      <c r="I152" s="32"/>
      <c r="J152" s="32"/>
      <c r="K152" s="32"/>
      <c r="L152" s="33">
        <v>0</v>
      </c>
      <c r="M152" s="42" t="s">
        <v>544</v>
      </c>
    </row>
    <row r="153" spans="1:13" s="35" customFormat="1" ht="18.75" customHeight="1" x14ac:dyDescent="0.25">
      <c r="A153" s="6">
        <v>117</v>
      </c>
      <c r="B153" s="29">
        <v>21</v>
      </c>
      <c r="C153" s="29">
        <v>2321528962</v>
      </c>
      <c r="D153" s="30" t="s">
        <v>66</v>
      </c>
      <c r="E153" s="31" t="s">
        <v>190</v>
      </c>
      <c r="F153" s="32" t="s">
        <v>39</v>
      </c>
      <c r="G153" s="32" t="s">
        <v>40</v>
      </c>
      <c r="H153" s="32"/>
      <c r="I153" s="32"/>
      <c r="J153" s="32"/>
      <c r="K153" s="32"/>
      <c r="L153" s="33">
        <v>0</v>
      </c>
      <c r="M153" s="42" t="s">
        <v>544</v>
      </c>
    </row>
    <row r="154" spans="1:13" s="35" customFormat="1" ht="18.75" customHeight="1" x14ac:dyDescent="0.25">
      <c r="A154" s="6">
        <v>118</v>
      </c>
      <c r="B154" s="29">
        <v>22</v>
      </c>
      <c r="C154" s="29">
        <v>2321528994</v>
      </c>
      <c r="D154" s="30" t="s">
        <v>192</v>
      </c>
      <c r="E154" s="31" t="s">
        <v>190</v>
      </c>
      <c r="F154" s="32" t="s">
        <v>39</v>
      </c>
      <c r="G154" s="32" t="s">
        <v>40</v>
      </c>
      <c r="H154" s="32"/>
      <c r="I154" s="32"/>
      <c r="J154" s="32"/>
      <c r="K154" s="32"/>
      <c r="L154" s="33">
        <v>0</v>
      </c>
      <c r="M154" s="42" t="s">
        <v>544</v>
      </c>
    </row>
    <row r="155" spans="1:13" s="35" customFormat="1" ht="18.75" customHeight="1" x14ac:dyDescent="0.25">
      <c r="A155" s="6">
        <v>119</v>
      </c>
      <c r="B155" s="29">
        <v>23</v>
      </c>
      <c r="C155" s="29">
        <v>2320520826</v>
      </c>
      <c r="D155" s="30" t="s">
        <v>77</v>
      </c>
      <c r="E155" s="31" t="s">
        <v>193</v>
      </c>
      <c r="F155" s="32" t="s">
        <v>39</v>
      </c>
      <c r="G155" s="32" t="s">
        <v>40</v>
      </c>
      <c r="H155" s="32"/>
      <c r="I155" s="32"/>
      <c r="J155" s="32"/>
      <c r="K155" s="32"/>
      <c r="L155" s="33">
        <v>0</v>
      </c>
      <c r="M155" s="42" t="s">
        <v>544</v>
      </c>
    </row>
    <row r="156" spans="1:13" s="35" customFormat="1" ht="18.75" customHeight="1" x14ac:dyDescent="0.25">
      <c r="A156" s="6">
        <v>120</v>
      </c>
      <c r="B156" s="29">
        <v>24</v>
      </c>
      <c r="C156" s="29">
        <v>2321529144</v>
      </c>
      <c r="D156" s="30" t="s">
        <v>194</v>
      </c>
      <c r="E156" s="31" t="s">
        <v>195</v>
      </c>
      <c r="F156" s="32" t="s">
        <v>39</v>
      </c>
      <c r="G156" s="32" t="s">
        <v>40</v>
      </c>
      <c r="H156" s="32"/>
      <c r="I156" s="32"/>
      <c r="J156" s="32"/>
      <c r="K156" s="32"/>
      <c r="L156" s="33">
        <v>0</v>
      </c>
      <c r="M156" s="42" t="s">
        <v>544</v>
      </c>
    </row>
    <row r="157" spans="1:13" s="35" customFormat="1" ht="18.75" customHeight="1" x14ac:dyDescent="0.25">
      <c r="A157" s="6">
        <v>121</v>
      </c>
      <c r="B157" s="29">
        <v>25</v>
      </c>
      <c r="C157" s="29">
        <v>2320529019</v>
      </c>
      <c r="D157" s="30" t="s">
        <v>140</v>
      </c>
      <c r="E157" s="31" t="s">
        <v>196</v>
      </c>
      <c r="F157" s="32" t="s">
        <v>39</v>
      </c>
      <c r="G157" s="32" t="s">
        <v>40</v>
      </c>
      <c r="H157" s="32"/>
      <c r="I157" s="32"/>
      <c r="J157" s="32"/>
      <c r="K157" s="32"/>
      <c r="L157" s="33">
        <v>0</v>
      </c>
      <c r="M157" s="42" t="s">
        <v>544</v>
      </c>
    </row>
    <row r="158" spans="1:13" s="35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3" s="35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3" s="35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3" s="36" customFormat="1" ht="18.75" customHeight="1" x14ac:dyDescent="0.25">
      <c r="B161" s="37" t="s">
        <v>35</v>
      </c>
      <c r="D161" s="38"/>
      <c r="E161" s="37"/>
      <c r="F161" s="37"/>
      <c r="G161" s="13" t="s">
        <v>19</v>
      </c>
      <c r="H161" s="37" t="s">
        <v>73</v>
      </c>
      <c r="I161" s="37"/>
    </row>
    <row r="162" spans="1:13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3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3" s="35" customFormat="1" ht="18.75" customHeight="1" x14ac:dyDescent="0.25">
      <c r="A164" s="6">
        <v>122</v>
      </c>
      <c r="B164" s="29">
        <v>1</v>
      </c>
      <c r="C164" s="29">
        <v>2320524743</v>
      </c>
      <c r="D164" s="30" t="s">
        <v>197</v>
      </c>
      <c r="E164" s="31" t="s">
        <v>198</v>
      </c>
      <c r="F164" s="32" t="s">
        <v>39</v>
      </c>
      <c r="G164" s="32" t="s">
        <v>40</v>
      </c>
      <c r="H164" s="32"/>
      <c r="I164" s="32"/>
      <c r="J164" s="32"/>
      <c r="K164" s="32"/>
      <c r="L164" s="33">
        <v>0</v>
      </c>
      <c r="M164" s="42" t="s">
        <v>545</v>
      </c>
    </row>
    <row r="165" spans="1:13" s="35" customFormat="1" ht="18.75" customHeight="1" x14ac:dyDescent="0.25">
      <c r="A165" s="6">
        <v>123</v>
      </c>
      <c r="B165" s="29">
        <v>2</v>
      </c>
      <c r="C165" s="29">
        <v>23205212192</v>
      </c>
      <c r="D165" s="30" t="s">
        <v>199</v>
      </c>
      <c r="E165" s="31" t="s">
        <v>200</v>
      </c>
      <c r="F165" s="32" t="s">
        <v>39</v>
      </c>
      <c r="G165" s="32" t="s">
        <v>40</v>
      </c>
      <c r="H165" s="32"/>
      <c r="I165" s="32"/>
      <c r="J165" s="32"/>
      <c r="K165" s="32"/>
      <c r="L165" s="33">
        <v>0</v>
      </c>
      <c r="M165" s="42" t="s">
        <v>545</v>
      </c>
    </row>
    <row r="166" spans="1:13" s="35" customFormat="1" ht="18.75" customHeight="1" x14ac:dyDescent="0.25">
      <c r="A166" s="6">
        <v>124</v>
      </c>
      <c r="B166" s="29">
        <v>3</v>
      </c>
      <c r="C166" s="29">
        <v>2320529273</v>
      </c>
      <c r="D166" s="30" t="s">
        <v>201</v>
      </c>
      <c r="E166" s="31" t="s">
        <v>200</v>
      </c>
      <c r="F166" s="32" t="s">
        <v>39</v>
      </c>
      <c r="G166" s="32" t="s">
        <v>40</v>
      </c>
      <c r="H166" s="32"/>
      <c r="I166" s="32"/>
      <c r="J166" s="32"/>
      <c r="K166" s="32"/>
      <c r="L166" s="33">
        <v>0</v>
      </c>
      <c r="M166" s="42" t="s">
        <v>545</v>
      </c>
    </row>
    <row r="167" spans="1:13" s="35" customFormat="1" ht="18.75" customHeight="1" x14ac:dyDescent="0.25">
      <c r="A167" s="6">
        <v>125</v>
      </c>
      <c r="B167" s="29">
        <v>4</v>
      </c>
      <c r="C167" s="29">
        <v>2321529113</v>
      </c>
      <c r="D167" s="30" t="s">
        <v>202</v>
      </c>
      <c r="E167" s="31" t="s">
        <v>203</v>
      </c>
      <c r="F167" s="32" t="s">
        <v>39</v>
      </c>
      <c r="G167" s="32" t="s">
        <v>40</v>
      </c>
      <c r="H167" s="32"/>
      <c r="I167" s="32"/>
      <c r="J167" s="32"/>
      <c r="K167" s="32"/>
      <c r="L167" s="33">
        <v>0</v>
      </c>
      <c r="M167" s="42" t="s">
        <v>545</v>
      </c>
    </row>
    <row r="168" spans="1:13" s="35" customFormat="1" ht="18.75" customHeight="1" x14ac:dyDescent="0.25">
      <c r="A168" s="6">
        <v>126</v>
      </c>
      <c r="B168" s="29">
        <v>5</v>
      </c>
      <c r="C168" s="29">
        <v>2320529340</v>
      </c>
      <c r="D168" s="30" t="s">
        <v>204</v>
      </c>
      <c r="E168" s="31" t="s">
        <v>205</v>
      </c>
      <c r="F168" s="32" t="s">
        <v>39</v>
      </c>
      <c r="G168" s="32" t="s">
        <v>40</v>
      </c>
      <c r="H168" s="32"/>
      <c r="I168" s="32"/>
      <c r="J168" s="32"/>
      <c r="K168" s="32"/>
      <c r="L168" s="33">
        <v>0</v>
      </c>
      <c r="M168" s="42" t="s">
        <v>545</v>
      </c>
    </row>
    <row r="169" spans="1:13" s="35" customFormat="1" ht="18.75" customHeight="1" x14ac:dyDescent="0.25">
      <c r="A169" s="6">
        <v>127</v>
      </c>
      <c r="B169" s="29">
        <v>6</v>
      </c>
      <c r="C169" s="29">
        <v>2320529361</v>
      </c>
      <c r="D169" s="30" t="s">
        <v>206</v>
      </c>
      <c r="E169" s="31" t="s">
        <v>205</v>
      </c>
      <c r="F169" s="32" t="s">
        <v>39</v>
      </c>
      <c r="G169" s="32" t="s">
        <v>40</v>
      </c>
      <c r="H169" s="32"/>
      <c r="I169" s="32"/>
      <c r="J169" s="32"/>
      <c r="K169" s="32"/>
      <c r="L169" s="33">
        <v>0</v>
      </c>
      <c r="M169" s="42" t="s">
        <v>545</v>
      </c>
    </row>
    <row r="170" spans="1:13" s="35" customFormat="1" ht="18.75" customHeight="1" x14ac:dyDescent="0.25">
      <c r="A170" s="6">
        <v>128</v>
      </c>
      <c r="B170" s="29">
        <v>7</v>
      </c>
      <c r="C170" s="29">
        <v>2320521556</v>
      </c>
      <c r="D170" s="30" t="s">
        <v>207</v>
      </c>
      <c r="E170" s="31" t="s">
        <v>208</v>
      </c>
      <c r="F170" s="32" t="s">
        <v>39</v>
      </c>
      <c r="G170" s="32" t="s">
        <v>40</v>
      </c>
      <c r="H170" s="32"/>
      <c r="I170" s="32"/>
      <c r="J170" s="32"/>
      <c r="K170" s="32"/>
      <c r="L170" s="33">
        <v>0</v>
      </c>
      <c r="M170" s="42" t="s">
        <v>545</v>
      </c>
    </row>
    <row r="171" spans="1:13" s="35" customFormat="1" ht="18.75" customHeight="1" x14ac:dyDescent="0.25">
      <c r="A171" s="6">
        <v>129</v>
      </c>
      <c r="B171" s="29">
        <v>8</v>
      </c>
      <c r="C171" s="29">
        <v>23205211758</v>
      </c>
      <c r="D171" s="30" t="s">
        <v>209</v>
      </c>
      <c r="E171" s="31" t="s">
        <v>210</v>
      </c>
      <c r="F171" s="32" t="s">
        <v>39</v>
      </c>
      <c r="G171" s="32" t="s">
        <v>40</v>
      </c>
      <c r="H171" s="32"/>
      <c r="I171" s="32"/>
      <c r="J171" s="32"/>
      <c r="K171" s="32"/>
      <c r="L171" s="33">
        <v>0</v>
      </c>
      <c r="M171" s="42" t="s">
        <v>545</v>
      </c>
    </row>
    <row r="172" spans="1:13" s="35" customFormat="1" ht="18.75" customHeight="1" x14ac:dyDescent="0.25">
      <c r="A172" s="6">
        <v>130</v>
      </c>
      <c r="B172" s="29">
        <v>9</v>
      </c>
      <c r="C172" s="29">
        <v>2320521367</v>
      </c>
      <c r="D172" s="30" t="s">
        <v>118</v>
      </c>
      <c r="E172" s="31" t="s">
        <v>210</v>
      </c>
      <c r="F172" s="32" t="s">
        <v>39</v>
      </c>
      <c r="G172" s="32" t="s">
        <v>40</v>
      </c>
      <c r="H172" s="32"/>
      <c r="I172" s="32"/>
      <c r="J172" s="32"/>
      <c r="K172" s="32"/>
      <c r="L172" s="33">
        <v>0</v>
      </c>
      <c r="M172" s="42" t="s">
        <v>545</v>
      </c>
    </row>
    <row r="173" spans="1:13" s="35" customFormat="1" ht="18.75" customHeight="1" x14ac:dyDescent="0.25">
      <c r="A173" s="6">
        <v>131</v>
      </c>
      <c r="B173" s="29">
        <v>10</v>
      </c>
      <c r="C173" s="29">
        <v>2320521557</v>
      </c>
      <c r="D173" s="30" t="s">
        <v>211</v>
      </c>
      <c r="E173" s="31" t="s">
        <v>210</v>
      </c>
      <c r="F173" s="32" t="s">
        <v>39</v>
      </c>
      <c r="G173" s="32" t="s">
        <v>40</v>
      </c>
      <c r="H173" s="32"/>
      <c r="I173" s="32"/>
      <c r="J173" s="32"/>
      <c r="K173" s="32"/>
      <c r="L173" s="33">
        <v>0</v>
      </c>
      <c r="M173" s="42" t="s">
        <v>545</v>
      </c>
    </row>
    <row r="174" spans="1:13" s="35" customFormat="1" ht="18.75" customHeight="1" x14ac:dyDescent="0.25">
      <c r="A174" s="6">
        <v>132</v>
      </c>
      <c r="B174" s="29">
        <v>11</v>
      </c>
      <c r="C174" s="29">
        <v>2320521644</v>
      </c>
      <c r="D174" s="30" t="s">
        <v>212</v>
      </c>
      <c r="E174" s="31" t="s">
        <v>210</v>
      </c>
      <c r="F174" s="32" t="s">
        <v>39</v>
      </c>
      <c r="G174" s="32" t="s">
        <v>40</v>
      </c>
      <c r="H174" s="32"/>
      <c r="I174" s="32"/>
      <c r="J174" s="32"/>
      <c r="K174" s="32"/>
      <c r="L174" s="33">
        <v>0</v>
      </c>
      <c r="M174" s="42" t="s">
        <v>545</v>
      </c>
    </row>
    <row r="175" spans="1:13" s="35" customFormat="1" ht="18.75" customHeight="1" x14ac:dyDescent="0.25">
      <c r="A175" s="6">
        <v>133</v>
      </c>
      <c r="B175" s="29">
        <v>12</v>
      </c>
      <c r="C175" s="29">
        <v>2320523854</v>
      </c>
      <c r="D175" s="30" t="s">
        <v>213</v>
      </c>
      <c r="E175" s="31" t="s">
        <v>210</v>
      </c>
      <c r="F175" s="32" t="s">
        <v>39</v>
      </c>
      <c r="G175" s="32" t="s">
        <v>40</v>
      </c>
      <c r="H175" s="32"/>
      <c r="I175" s="32"/>
      <c r="J175" s="32"/>
      <c r="K175" s="32"/>
      <c r="L175" s="33">
        <v>0</v>
      </c>
      <c r="M175" s="42" t="s">
        <v>545</v>
      </c>
    </row>
    <row r="176" spans="1:13" s="35" customFormat="1" ht="18.75" customHeight="1" x14ac:dyDescent="0.25">
      <c r="A176" s="6">
        <v>134</v>
      </c>
      <c r="B176" s="29">
        <v>13</v>
      </c>
      <c r="C176" s="29">
        <v>2320524744</v>
      </c>
      <c r="D176" s="30" t="s">
        <v>214</v>
      </c>
      <c r="E176" s="31" t="s">
        <v>210</v>
      </c>
      <c r="F176" s="32" t="s">
        <v>39</v>
      </c>
      <c r="G176" s="32" t="s">
        <v>40</v>
      </c>
      <c r="H176" s="32"/>
      <c r="I176" s="32"/>
      <c r="J176" s="32"/>
      <c r="K176" s="32"/>
      <c r="L176" s="33">
        <v>0</v>
      </c>
      <c r="M176" s="42" t="s">
        <v>545</v>
      </c>
    </row>
    <row r="177" spans="1:13" s="35" customFormat="1" ht="18.75" customHeight="1" x14ac:dyDescent="0.25">
      <c r="A177" s="6">
        <v>135</v>
      </c>
      <c r="B177" s="29">
        <v>14</v>
      </c>
      <c r="C177" s="29">
        <v>2320524986</v>
      </c>
      <c r="D177" s="30" t="s">
        <v>215</v>
      </c>
      <c r="E177" s="31" t="s">
        <v>210</v>
      </c>
      <c r="F177" s="32" t="s">
        <v>39</v>
      </c>
      <c r="G177" s="32" t="s">
        <v>40</v>
      </c>
      <c r="H177" s="32"/>
      <c r="I177" s="32"/>
      <c r="J177" s="32"/>
      <c r="K177" s="32"/>
      <c r="L177" s="33">
        <v>0</v>
      </c>
      <c r="M177" s="42" t="s">
        <v>545</v>
      </c>
    </row>
    <row r="178" spans="1:13" s="35" customFormat="1" ht="18.75" customHeight="1" x14ac:dyDescent="0.25">
      <c r="A178" s="6">
        <v>136</v>
      </c>
      <c r="B178" s="29">
        <v>15</v>
      </c>
      <c r="C178" s="29">
        <v>2320528947</v>
      </c>
      <c r="D178" s="30" t="s">
        <v>216</v>
      </c>
      <c r="E178" s="31" t="s">
        <v>210</v>
      </c>
      <c r="F178" s="32" t="s">
        <v>39</v>
      </c>
      <c r="G178" s="32" t="s">
        <v>40</v>
      </c>
      <c r="H178" s="32"/>
      <c r="I178" s="32"/>
      <c r="J178" s="32"/>
      <c r="K178" s="32"/>
      <c r="L178" s="33">
        <v>0</v>
      </c>
      <c r="M178" s="42" t="s">
        <v>545</v>
      </c>
    </row>
    <row r="179" spans="1:13" s="35" customFormat="1" ht="18.75" customHeight="1" x14ac:dyDescent="0.25">
      <c r="A179" s="6">
        <v>137</v>
      </c>
      <c r="B179" s="29">
        <v>16</v>
      </c>
      <c r="C179" s="29">
        <v>2320529078</v>
      </c>
      <c r="D179" s="30" t="s">
        <v>217</v>
      </c>
      <c r="E179" s="31" t="s">
        <v>210</v>
      </c>
      <c r="F179" s="32" t="s">
        <v>39</v>
      </c>
      <c r="G179" s="32" t="s">
        <v>40</v>
      </c>
      <c r="H179" s="32"/>
      <c r="I179" s="32"/>
      <c r="J179" s="32"/>
      <c r="K179" s="32"/>
      <c r="L179" s="33">
        <v>0</v>
      </c>
      <c r="M179" s="42" t="s">
        <v>545</v>
      </c>
    </row>
    <row r="180" spans="1:13" s="35" customFormat="1" ht="18.75" customHeight="1" x14ac:dyDescent="0.25">
      <c r="A180" s="6">
        <v>138</v>
      </c>
      <c r="B180" s="29">
        <v>17</v>
      </c>
      <c r="C180" s="29">
        <v>2321118136</v>
      </c>
      <c r="D180" s="30" t="s">
        <v>218</v>
      </c>
      <c r="E180" s="31" t="s">
        <v>210</v>
      </c>
      <c r="F180" s="32" t="s">
        <v>39</v>
      </c>
      <c r="G180" s="32" t="s">
        <v>40</v>
      </c>
      <c r="H180" s="32"/>
      <c r="I180" s="32"/>
      <c r="J180" s="32"/>
      <c r="K180" s="32"/>
      <c r="L180" s="33">
        <v>0</v>
      </c>
      <c r="M180" s="42" t="s">
        <v>545</v>
      </c>
    </row>
    <row r="181" spans="1:13" s="35" customFormat="1" ht="18.75" customHeight="1" x14ac:dyDescent="0.25">
      <c r="A181" s="6">
        <v>139</v>
      </c>
      <c r="B181" s="29">
        <v>18</v>
      </c>
      <c r="C181" s="29">
        <v>2320523856</v>
      </c>
      <c r="D181" s="30" t="s">
        <v>219</v>
      </c>
      <c r="E181" s="31" t="s">
        <v>220</v>
      </c>
      <c r="F181" s="32" t="s">
        <v>39</v>
      </c>
      <c r="G181" s="32" t="s">
        <v>40</v>
      </c>
      <c r="H181" s="32"/>
      <c r="I181" s="32"/>
      <c r="J181" s="32"/>
      <c r="K181" s="32"/>
      <c r="L181" s="33">
        <v>0</v>
      </c>
      <c r="M181" s="42" t="s">
        <v>545</v>
      </c>
    </row>
    <row r="182" spans="1:13" s="35" customFormat="1" ht="18.75" customHeight="1" x14ac:dyDescent="0.25">
      <c r="A182" s="6">
        <v>140</v>
      </c>
      <c r="B182" s="29">
        <v>19</v>
      </c>
      <c r="C182" s="29">
        <v>2320529267</v>
      </c>
      <c r="D182" s="30" t="s">
        <v>140</v>
      </c>
      <c r="E182" s="31" t="s">
        <v>221</v>
      </c>
      <c r="F182" s="32" t="s">
        <v>39</v>
      </c>
      <c r="G182" s="32" t="s">
        <v>40</v>
      </c>
      <c r="H182" s="32"/>
      <c r="I182" s="32"/>
      <c r="J182" s="32"/>
      <c r="K182" s="32"/>
      <c r="L182" s="33">
        <v>0</v>
      </c>
      <c r="M182" s="42" t="s">
        <v>545</v>
      </c>
    </row>
    <row r="183" spans="1:13" s="35" customFormat="1" ht="18.75" customHeight="1" x14ac:dyDescent="0.25">
      <c r="A183" s="6">
        <v>141</v>
      </c>
      <c r="B183" s="29">
        <v>20</v>
      </c>
      <c r="C183" s="29">
        <v>2321529121</v>
      </c>
      <c r="D183" s="30" t="s">
        <v>222</v>
      </c>
      <c r="E183" s="31" t="s">
        <v>221</v>
      </c>
      <c r="F183" s="32" t="s">
        <v>39</v>
      </c>
      <c r="G183" s="32" t="s">
        <v>40</v>
      </c>
      <c r="H183" s="32"/>
      <c r="I183" s="32"/>
      <c r="J183" s="32"/>
      <c r="K183" s="32"/>
      <c r="L183" s="33">
        <v>0</v>
      </c>
      <c r="M183" s="42" t="s">
        <v>545</v>
      </c>
    </row>
    <row r="184" spans="1:13" s="35" customFormat="1" ht="18.75" customHeight="1" x14ac:dyDescent="0.25">
      <c r="A184" s="6">
        <v>142</v>
      </c>
      <c r="B184" s="29">
        <v>21</v>
      </c>
      <c r="C184" s="29">
        <v>2321529248</v>
      </c>
      <c r="D184" s="30" t="s">
        <v>223</v>
      </c>
      <c r="E184" s="31" t="s">
        <v>221</v>
      </c>
      <c r="F184" s="32" t="s">
        <v>39</v>
      </c>
      <c r="G184" s="32" t="s">
        <v>40</v>
      </c>
      <c r="H184" s="32"/>
      <c r="I184" s="32"/>
      <c r="J184" s="32"/>
      <c r="K184" s="32"/>
      <c r="L184" s="33">
        <v>0</v>
      </c>
      <c r="M184" s="42" t="s">
        <v>545</v>
      </c>
    </row>
    <row r="185" spans="1:13" s="35" customFormat="1" ht="18.75" customHeight="1" x14ac:dyDescent="0.25">
      <c r="A185" s="6">
        <v>143</v>
      </c>
      <c r="B185" s="29">
        <v>22</v>
      </c>
      <c r="C185" s="29">
        <v>2220522806</v>
      </c>
      <c r="D185" s="30" t="s">
        <v>224</v>
      </c>
      <c r="E185" s="31" t="s">
        <v>225</v>
      </c>
      <c r="F185" s="32" t="s">
        <v>39</v>
      </c>
      <c r="G185" s="32" t="s">
        <v>40</v>
      </c>
      <c r="H185" s="32"/>
      <c r="I185" s="32"/>
      <c r="J185" s="32"/>
      <c r="K185" s="32"/>
      <c r="L185" s="33">
        <v>0</v>
      </c>
      <c r="M185" s="42" t="s">
        <v>545</v>
      </c>
    </row>
    <row r="186" spans="1:13" s="35" customFormat="1" ht="18.75" customHeight="1" x14ac:dyDescent="0.25">
      <c r="A186" s="6">
        <v>144</v>
      </c>
      <c r="B186" s="29">
        <v>23</v>
      </c>
      <c r="C186" s="29">
        <v>23205211412</v>
      </c>
      <c r="D186" s="30" t="s">
        <v>178</v>
      </c>
      <c r="E186" s="31" t="s">
        <v>225</v>
      </c>
      <c r="F186" s="32" t="s">
        <v>39</v>
      </c>
      <c r="G186" s="32" t="s">
        <v>40</v>
      </c>
      <c r="H186" s="32"/>
      <c r="I186" s="32"/>
      <c r="J186" s="32"/>
      <c r="K186" s="32"/>
      <c r="L186" s="33">
        <v>0</v>
      </c>
      <c r="M186" s="42" t="s">
        <v>545</v>
      </c>
    </row>
    <row r="187" spans="1:13" s="35" customFormat="1" ht="18.75" customHeight="1" x14ac:dyDescent="0.25">
      <c r="A187" s="6">
        <v>145</v>
      </c>
      <c r="B187" s="29">
        <v>24</v>
      </c>
      <c r="C187" s="29">
        <v>2320523857</v>
      </c>
      <c r="D187" s="30" t="s">
        <v>226</v>
      </c>
      <c r="E187" s="31" t="s">
        <v>225</v>
      </c>
      <c r="F187" s="32" t="s">
        <v>39</v>
      </c>
      <c r="G187" s="32" t="s">
        <v>40</v>
      </c>
      <c r="H187" s="32"/>
      <c r="I187" s="32"/>
      <c r="J187" s="32"/>
      <c r="K187" s="32"/>
      <c r="L187" s="33">
        <v>0</v>
      </c>
      <c r="M187" s="42" t="s">
        <v>545</v>
      </c>
    </row>
    <row r="188" spans="1:13" s="35" customFormat="1" ht="18.75" customHeight="1" x14ac:dyDescent="0.25">
      <c r="A188" s="6">
        <v>146</v>
      </c>
      <c r="B188" s="29">
        <v>25</v>
      </c>
      <c r="C188" s="29">
        <v>2320529176</v>
      </c>
      <c r="D188" s="30" t="s">
        <v>227</v>
      </c>
      <c r="E188" s="31" t="s">
        <v>225</v>
      </c>
      <c r="F188" s="32" t="s">
        <v>39</v>
      </c>
      <c r="G188" s="32" t="s">
        <v>40</v>
      </c>
      <c r="H188" s="32"/>
      <c r="I188" s="32"/>
      <c r="J188" s="32"/>
      <c r="K188" s="32"/>
      <c r="L188" s="33">
        <v>0</v>
      </c>
      <c r="M188" s="42" t="s">
        <v>545</v>
      </c>
    </row>
    <row r="189" spans="1:13" s="35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3" s="35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3" s="35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3" s="36" customFormat="1" ht="18.75" customHeight="1" x14ac:dyDescent="0.25">
      <c r="B192" s="37" t="s">
        <v>35</v>
      </c>
      <c r="D192" s="38"/>
      <c r="E192" s="37"/>
      <c r="F192" s="37"/>
      <c r="G192" s="13" t="s">
        <v>20</v>
      </c>
      <c r="H192" s="37" t="s">
        <v>73</v>
      </c>
      <c r="I192" s="37"/>
    </row>
    <row r="193" spans="1:13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3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3" s="35" customFormat="1" ht="18.75" customHeight="1" x14ac:dyDescent="0.25">
      <c r="A195" s="6">
        <v>147</v>
      </c>
      <c r="B195" s="29">
        <v>1</v>
      </c>
      <c r="C195" s="29">
        <v>2320523859</v>
      </c>
      <c r="D195" s="30" t="s">
        <v>228</v>
      </c>
      <c r="E195" s="31" t="s">
        <v>229</v>
      </c>
      <c r="F195" s="32" t="s">
        <v>39</v>
      </c>
      <c r="G195" s="32" t="s">
        <v>40</v>
      </c>
      <c r="H195" s="32"/>
      <c r="I195" s="32"/>
      <c r="J195" s="32"/>
      <c r="K195" s="32"/>
      <c r="L195" s="33">
        <v>0</v>
      </c>
      <c r="M195" s="42" t="s">
        <v>546</v>
      </c>
    </row>
    <row r="196" spans="1:13" s="35" customFormat="1" ht="18.75" customHeight="1" x14ac:dyDescent="0.25">
      <c r="A196" s="6">
        <v>148</v>
      </c>
      <c r="B196" s="29">
        <v>2</v>
      </c>
      <c r="C196" s="29">
        <v>2320529054</v>
      </c>
      <c r="D196" s="30" t="s">
        <v>230</v>
      </c>
      <c r="E196" s="31" t="s">
        <v>231</v>
      </c>
      <c r="F196" s="32" t="s">
        <v>39</v>
      </c>
      <c r="G196" s="32" t="s">
        <v>40</v>
      </c>
      <c r="H196" s="32"/>
      <c r="I196" s="32"/>
      <c r="J196" s="32"/>
      <c r="K196" s="32"/>
      <c r="L196" s="33">
        <v>0</v>
      </c>
      <c r="M196" s="42" t="s">
        <v>546</v>
      </c>
    </row>
    <row r="197" spans="1:13" s="35" customFormat="1" ht="18.75" customHeight="1" x14ac:dyDescent="0.25">
      <c r="A197" s="6">
        <v>149</v>
      </c>
      <c r="B197" s="29">
        <v>3</v>
      </c>
      <c r="C197" s="29">
        <v>2320523860</v>
      </c>
      <c r="D197" s="30" t="s">
        <v>118</v>
      </c>
      <c r="E197" s="31" t="s">
        <v>232</v>
      </c>
      <c r="F197" s="32" t="s">
        <v>39</v>
      </c>
      <c r="G197" s="32" t="s">
        <v>40</v>
      </c>
      <c r="H197" s="32"/>
      <c r="I197" s="32"/>
      <c r="J197" s="32"/>
      <c r="K197" s="32"/>
      <c r="L197" s="33">
        <v>0</v>
      </c>
      <c r="M197" s="42" t="s">
        <v>546</v>
      </c>
    </row>
    <row r="198" spans="1:13" s="35" customFormat="1" ht="18.75" customHeight="1" x14ac:dyDescent="0.25">
      <c r="A198" s="6">
        <v>150</v>
      </c>
      <c r="B198" s="29">
        <v>4</v>
      </c>
      <c r="C198" s="29">
        <v>2320523862</v>
      </c>
      <c r="D198" s="30" t="s">
        <v>233</v>
      </c>
      <c r="E198" s="31" t="s">
        <v>234</v>
      </c>
      <c r="F198" s="32" t="s">
        <v>39</v>
      </c>
      <c r="G198" s="32" t="s">
        <v>40</v>
      </c>
      <c r="H198" s="32"/>
      <c r="I198" s="32"/>
      <c r="J198" s="32"/>
      <c r="K198" s="32"/>
      <c r="L198" s="33">
        <v>0</v>
      </c>
      <c r="M198" s="42" t="s">
        <v>546</v>
      </c>
    </row>
    <row r="199" spans="1:13" s="35" customFormat="1" ht="18.75" customHeight="1" x14ac:dyDescent="0.25">
      <c r="A199" s="6">
        <v>151</v>
      </c>
      <c r="B199" s="29">
        <v>5</v>
      </c>
      <c r="C199" s="29">
        <v>23205211047</v>
      </c>
      <c r="D199" s="30" t="s">
        <v>99</v>
      </c>
      <c r="E199" s="31" t="s">
        <v>235</v>
      </c>
      <c r="F199" s="32" t="s">
        <v>39</v>
      </c>
      <c r="G199" s="32" t="s">
        <v>40</v>
      </c>
      <c r="H199" s="32"/>
      <c r="I199" s="32"/>
      <c r="J199" s="32"/>
      <c r="K199" s="32"/>
      <c r="L199" s="33">
        <v>0</v>
      </c>
      <c r="M199" s="42" t="s">
        <v>546</v>
      </c>
    </row>
    <row r="200" spans="1:13" s="35" customFormat="1" ht="18.75" customHeight="1" x14ac:dyDescent="0.25">
      <c r="A200" s="6">
        <v>152</v>
      </c>
      <c r="B200" s="29">
        <v>6</v>
      </c>
      <c r="C200" s="29">
        <v>2320520736</v>
      </c>
      <c r="D200" s="30" t="s">
        <v>236</v>
      </c>
      <c r="E200" s="31" t="s">
        <v>237</v>
      </c>
      <c r="F200" s="32" t="s">
        <v>39</v>
      </c>
      <c r="G200" s="32" t="s">
        <v>40</v>
      </c>
      <c r="H200" s="32"/>
      <c r="I200" s="32"/>
      <c r="J200" s="32"/>
      <c r="K200" s="32"/>
      <c r="L200" s="33">
        <v>0</v>
      </c>
      <c r="M200" s="42" t="s">
        <v>546</v>
      </c>
    </row>
    <row r="201" spans="1:13" s="35" customFormat="1" ht="18.75" customHeight="1" x14ac:dyDescent="0.25">
      <c r="A201" s="6">
        <v>153</v>
      </c>
      <c r="B201" s="29">
        <v>7</v>
      </c>
      <c r="C201" s="29">
        <v>23205211599</v>
      </c>
      <c r="D201" s="30" t="s">
        <v>238</v>
      </c>
      <c r="E201" s="31" t="s">
        <v>237</v>
      </c>
      <c r="F201" s="32" t="s">
        <v>39</v>
      </c>
      <c r="G201" s="32" t="s">
        <v>40</v>
      </c>
      <c r="H201" s="32"/>
      <c r="I201" s="32"/>
      <c r="J201" s="32"/>
      <c r="K201" s="32"/>
      <c r="L201" s="33">
        <v>0</v>
      </c>
      <c r="M201" s="42" t="s">
        <v>546</v>
      </c>
    </row>
    <row r="202" spans="1:13" s="35" customFormat="1" ht="18.75" customHeight="1" x14ac:dyDescent="0.25">
      <c r="A202" s="6">
        <v>154</v>
      </c>
      <c r="B202" s="29">
        <v>8</v>
      </c>
      <c r="C202" s="29">
        <v>2320529090</v>
      </c>
      <c r="D202" s="30" t="s">
        <v>239</v>
      </c>
      <c r="E202" s="31" t="s">
        <v>240</v>
      </c>
      <c r="F202" s="32" t="s">
        <v>39</v>
      </c>
      <c r="G202" s="32" t="s">
        <v>40</v>
      </c>
      <c r="H202" s="32"/>
      <c r="I202" s="32"/>
      <c r="J202" s="32"/>
      <c r="K202" s="32"/>
      <c r="L202" s="33">
        <v>0</v>
      </c>
      <c r="M202" s="42" t="s">
        <v>546</v>
      </c>
    </row>
    <row r="203" spans="1:13" s="35" customFormat="1" ht="18.75" customHeight="1" x14ac:dyDescent="0.25">
      <c r="A203" s="6">
        <v>155</v>
      </c>
      <c r="B203" s="29">
        <v>9</v>
      </c>
      <c r="C203" s="29">
        <v>2320529304</v>
      </c>
      <c r="D203" s="30" t="s">
        <v>241</v>
      </c>
      <c r="E203" s="31" t="s">
        <v>240</v>
      </c>
      <c r="F203" s="32" t="s">
        <v>39</v>
      </c>
      <c r="G203" s="32" t="s">
        <v>40</v>
      </c>
      <c r="H203" s="32"/>
      <c r="I203" s="32"/>
      <c r="J203" s="32"/>
      <c r="K203" s="32"/>
      <c r="L203" s="33">
        <v>0</v>
      </c>
      <c r="M203" s="42" t="s">
        <v>546</v>
      </c>
    </row>
    <row r="204" spans="1:13" s="35" customFormat="1" ht="18.75" customHeight="1" x14ac:dyDescent="0.25">
      <c r="A204" s="6">
        <v>156</v>
      </c>
      <c r="B204" s="29">
        <v>10</v>
      </c>
      <c r="C204" s="29">
        <v>2020523123</v>
      </c>
      <c r="D204" s="30" t="s">
        <v>242</v>
      </c>
      <c r="E204" s="31" t="s">
        <v>243</v>
      </c>
      <c r="F204" s="32" t="s">
        <v>39</v>
      </c>
      <c r="G204" s="32" t="s">
        <v>87</v>
      </c>
      <c r="H204" s="32"/>
      <c r="I204" s="32"/>
      <c r="J204" s="32"/>
      <c r="K204" s="32"/>
      <c r="L204" s="33">
        <v>0</v>
      </c>
      <c r="M204" s="42" t="s">
        <v>546</v>
      </c>
    </row>
    <row r="205" spans="1:13" s="35" customFormat="1" ht="18.75" customHeight="1" x14ac:dyDescent="0.25">
      <c r="A205" s="6">
        <v>157</v>
      </c>
      <c r="B205" s="29">
        <v>11</v>
      </c>
      <c r="C205" s="29">
        <v>2321523864</v>
      </c>
      <c r="D205" s="30" t="s">
        <v>244</v>
      </c>
      <c r="E205" s="31" t="s">
        <v>243</v>
      </c>
      <c r="F205" s="32" t="s">
        <v>39</v>
      </c>
      <c r="G205" s="32" t="s">
        <v>40</v>
      </c>
      <c r="H205" s="32"/>
      <c r="I205" s="32"/>
      <c r="J205" s="32"/>
      <c r="K205" s="32"/>
      <c r="L205" s="33">
        <v>0</v>
      </c>
      <c r="M205" s="42" t="s">
        <v>546</v>
      </c>
    </row>
    <row r="206" spans="1:13" s="35" customFormat="1" ht="18.75" customHeight="1" x14ac:dyDescent="0.25">
      <c r="A206" s="6">
        <v>158</v>
      </c>
      <c r="B206" s="29">
        <v>12</v>
      </c>
      <c r="C206" s="29">
        <v>2321529268</v>
      </c>
      <c r="D206" s="30" t="s">
        <v>245</v>
      </c>
      <c r="E206" s="31" t="s">
        <v>243</v>
      </c>
      <c r="F206" s="32" t="s">
        <v>39</v>
      </c>
      <c r="G206" s="32" t="s">
        <v>40</v>
      </c>
      <c r="H206" s="32"/>
      <c r="I206" s="32"/>
      <c r="J206" s="32"/>
      <c r="K206" s="32"/>
      <c r="L206" s="33">
        <v>0</v>
      </c>
      <c r="M206" s="42" t="s">
        <v>546</v>
      </c>
    </row>
    <row r="207" spans="1:13" s="35" customFormat="1" ht="18.75" customHeight="1" x14ac:dyDescent="0.25">
      <c r="A207" s="6">
        <v>159</v>
      </c>
      <c r="B207" s="29">
        <v>13</v>
      </c>
      <c r="C207" s="29">
        <v>2320520283</v>
      </c>
      <c r="D207" s="30" t="s">
        <v>246</v>
      </c>
      <c r="E207" s="31" t="s">
        <v>247</v>
      </c>
      <c r="F207" s="32" t="s">
        <v>39</v>
      </c>
      <c r="G207" s="32" t="s">
        <v>40</v>
      </c>
      <c r="H207" s="32"/>
      <c r="I207" s="32"/>
      <c r="J207" s="32"/>
      <c r="K207" s="32"/>
      <c r="L207" s="33">
        <v>0</v>
      </c>
      <c r="M207" s="42" t="s">
        <v>546</v>
      </c>
    </row>
    <row r="208" spans="1:13" s="35" customFormat="1" ht="18.75" customHeight="1" x14ac:dyDescent="0.25">
      <c r="A208" s="6">
        <v>160</v>
      </c>
      <c r="B208" s="29">
        <v>14</v>
      </c>
      <c r="C208" s="29">
        <v>2320520284</v>
      </c>
      <c r="D208" s="30" t="s">
        <v>248</v>
      </c>
      <c r="E208" s="31" t="s">
        <v>247</v>
      </c>
      <c r="F208" s="32" t="s">
        <v>39</v>
      </c>
      <c r="G208" s="32" t="s">
        <v>40</v>
      </c>
      <c r="H208" s="32"/>
      <c r="I208" s="32"/>
      <c r="J208" s="32"/>
      <c r="K208" s="32"/>
      <c r="L208" s="33">
        <v>0</v>
      </c>
      <c r="M208" s="42" t="s">
        <v>546</v>
      </c>
    </row>
    <row r="209" spans="1:13" s="35" customFormat="1" ht="18.75" customHeight="1" x14ac:dyDescent="0.25">
      <c r="A209" s="6">
        <v>161</v>
      </c>
      <c r="B209" s="29">
        <v>15</v>
      </c>
      <c r="C209" s="29">
        <v>2320520798</v>
      </c>
      <c r="D209" s="30" t="s">
        <v>249</v>
      </c>
      <c r="E209" s="31" t="s">
        <v>247</v>
      </c>
      <c r="F209" s="32" t="s">
        <v>39</v>
      </c>
      <c r="G209" s="32" t="s">
        <v>40</v>
      </c>
      <c r="H209" s="32"/>
      <c r="I209" s="32"/>
      <c r="J209" s="32"/>
      <c r="K209" s="32"/>
      <c r="L209" s="33">
        <v>0</v>
      </c>
      <c r="M209" s="42" t="s">
        <v>546</v>
      </c>
    </row>
    <row r="210" spans="1:13" s="35" customFormat="1" ht="18.75" customHeight="1" x14ac:dyDescent="0.25">
      <c r="A210" s="6">
        <v>162</v>
      </c>
      <c r="B210" s="29">
        <v>16</v>
      </c>
      <c r="C210" s="29">
        <v>23205211366</v>
      </c>
      <c r="D210" s="30" t="s">
        <v>250</v>
      </c>
      <c r="E210" s="31" t="s">
        <v>251</v>
      </c>
      <c r="F210" s="32" t="s">
        <v>39</v>
      </c>
      <c r="G210" s="32" t="s">
        <v>40</v>
      </c>
      <c r="H210" s="32"/>
      <c r="I210" s="32"/>
      <c r="J210" s="32"/>
      <c r="K210" s="32"/>
      <c r="L210" s="33">
        <v>0</v>
      </c>
      <c r="M210" s="42" t="s">
        <v>546</v>
      </c>
    </row>
    <row r="211" spans="1:13" s="35" customFormat="1" ht="18.75" customHeight="1" x14ac:dyDescent="0.25">
      <c r="A211" s="6">
        <v>163</v>
      </c>
      <c r="B211" s="29">
        <v>17</v>
      </c>
      <c r="C211" s="29">
        <v>2320528927</v>
      </c>
      <c r="D211" s="30" t="s">
        <v>252</v>
      </c>
      <c r="E211" s="31" t="s">
        <v>251</v>
      </c>
      <c r="F211" s="32" t="s">
        <v>39</v>
      </c>
      <c r="G211" s="32" t="s">
        <v>40</v>
      </c>
      <c r="H211" s="32"/>
      <c r="I211" s="32"/>
      <c r="J211" s="32"/>
      <c r="K211" s="32"/>
      <c r="L211" s="33">
        <v>0</v>
      </c>
      <c r="M211" s="42" t="s">
        <v>546</v>
      </c>
    </row>
    <row r="212" spans="1:13" s="35" customFormat="1" ht="18.75" customHeight="1" x14ac:dyDescent="0.25">
      <c r="A212" s="6">
        <v>164</v>
      </c>
      <c r="B212" s="29">
        <v>18</v>
      </c>
      <c r="C212" s="29">
        <v>2320528986</v>
      </c>
      <c r="D212" s="30" t="s">
        <v>253</v>
      </c>
      <c r="E212" s="31" t="s">
        <v>254</v>
      </c>
      <c r="F212" s="32" t="s">
        <v>39</v>
      </c>
      <c r="G212" s="32" t="s">
        <v>40</v>
      </c>
      <c r="H212" s="32"/>
      <c r="I212" s="32"/>
      <c r="J212" s="32"/>
      <c r="K212" s="32"/>
      <c r="L212" s="33">
        <v>0</v>
      </c>
      <c r="M212" s="42" t="s">
        <v>546</v>
      </c>
    </row>
    <row r="213" spans="1:13" s="35" customFormat="1" ht="18.75" customHeight="1" x14ac:dyDescent="0.25">
      <c r="A213" s="6">
        <v>165</v>
      </c>
      <c r="B213" s="29">
        <v>19</v>
      </c>
      <c r="C213" s="29">
        <v>2320529093</v>
      </c>
      <c r="D213" s="30" t="s">
        <v>48</v>
      </c>
      <c r="E213" s="31" t="s">
        <v>255</v>
      </c>
      <c r="F213" s="32" t="s">
        <v>39</v>
      </c>
      <c r="G213" s="32" t="s">
        <v>40</v>
      </c>
      <c r="H213" s="32"/>
      <c r="I213" s="32"/>
      <c r="J213" s="32"/>
      <c r="K213" s="32"/>
      <c r="L213" s="33">
        <v>0</v>
      </c>
      <c r="M213" s="42" t="s">
        <v>546</v>
      </c>
    </row>
    <row r="214" spans="1:13" s="35" customFormat="1" ht="18.75" customHeight="1" x14ac:dyDescent="0.25">
      <c r="A214" s="6">
        <v>166</v>
      </c>
      <c r="B214" s="29">
        <v>20</v>
      </c>
      <c r="C214" s="29">
        <v>2321524987</v>
      </c>
      <c r="D214" s="30" t="s">
        <v>256</v>
      </c>
      <c r="E214" s="31" t="s">
        <v>255</v>
      </c>
      <c r="F214" s="32" t="s">
        <v>39</v>
      </c>
      <c r="G214" s="32" t="s">
        <v>40</v>
      </c>
      <c r="H214" s="32"/>
      <c r="I214" s="32"/>
      <c r="J214" s="32"/>
      <c r="K214" s="32"/>
      <c r="L214" s="33">
        <v>0</v>
      </c>
      <c r="M214" s="42" t="s">
        <v>546</v>
      </c>
    </row>
    <row r="215" spans="1:13" s="35" customFormat="1" ht="18.75" customHeight="1" x14ac:dyDescent="0.25">
      <c r="A215" s="6">
        <v>167</v>
      </c>
      <c r="B215" s="29">
        <v>21</v>
      </c>
      <c r="C215" s="29">
        <v>2320519377</v>
      </c>
      <c r="D215" s="30" t="s">
        <v>132</v>
      </c>
      <c r="E215" s="31" t="s">
        <v>257</v>
      </c>
      <c r="F215" s="32" t="s">
        <v>39</v>
      </c>
      <c r="G215" s="32" t="s">
        <v>40</v>
      </c>
      <c r="H215" s="32"/>
      <c r="I215" s="32"/>
      <c r="J215" s="32"/>
      <c r="K215" s="32"/>
      <c r="L215" s="33">
        <v>0</v>
      </c>
      <c r="M215" s="42" t="s">
        <v>546</v>
      </c>
    </row>
    <row r="216" spans="1:13" s="35" customFormat="1" ht="18.75" customHeight="1" x14ac:dyDescent="0.25">
      <c r="A216" s="6">
        <v>168</v>
      </c>
      <c r="B216" s="29">
        <v>22</v>
      </c>
      <c r="C216" s="29">
        <v>23205210205</v>
      </c>
      <c r="D216" s="30" t="s">
        <v>258</v>
      </c>
      <c r="E216" s="31" t="s">
        <v>257</v>
      </c>
      <c r="F216" s="32" t="s">
        <v>39</v>
      </c>
      <c r="G216" s="32" t="s">
        <v>40</v>
      </c>
      <c r="H216" s="32"/>
      <c r="I216" s="32"/>
      <c r="J216" s="32"/>
      <c r="K216" s="32"/>
      <c r="L216" s="33">
        <v>0</v>
      </c>
      <c r="M216" s="42" t="s">
        <v>546</v>
      </c>
    </row>
    <row r="217" spans="1:13" s="35" customFormat="1" ht="18.75" customHeight="1" x14ac:dyDescent="0.25">
      <c r="A217" s="6">
        <v>169</v>
      </c>
      <c r="B217" s="29">
        <v>23</v>
      </c>
      <c r="C217" s="29">
        <v>2320528996</v>
      </c>
      <c r="D217" s="30" t="s">
        <v>259</v>
      </c>
      <c r="E217" s="31" t="s">
        <v>257</v>
      </c>
      <c r="F217" s="32" t="s">
        <v>39</v>
      </c>
      <c r="G217" s="32" t="s">
        <v>40</v>
      </c>
      <c r="H217" s="32"/>
      <c r="I217" s="32"/>
      <c r="J217" s="32"/>
      <c r="K217" s="32"/>
      <c r="L217" s="33">
        <v>0</v>
      </c>
      <c r="M217" s="42" t="s">
        <v>546</v>
      </c>
    </row>
    <row r="218" spans="1:13" s="35" customFormat="1" ht="18.75" customHeight="1" x14ac:dyDescent="0.25">
      <c r="A218" s="6">
        <v>170</v>
      </c>
      <c r="B218" s="29">
        <v>24</v>
      </c>
      <c r="C218" s="29">
        <v>2320529029</v>
      </c>
      <c r="D218" s="30" t="s">
        <v>260</v>
      </c>
      <c r="E218" s="31" t="s">
        <v>257</v>
      </c>
      <c r="F218" s="32" t="s">
        <v>39</v>
      </c>
      <c r="G218" s="32" t="s">
        <v>40</v>
      </c>
      <c r="H218" s="32"/>
      <c r="I218" s="32"/>
      <c r="J218" s="32"/>
      <c r="K218" s="32"/>
      <c r="L218" s="33">
        <v>0</v>
      </c>
      <c r="M218" s="42" t="s">
        <v>546</v>
      </c>
    </row>
    <row r="219" spans="1:13" s="35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3" s="35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3" s="35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3" s="35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3" s="36" customFormat="1" ht="18.75" customHeight="1" x14ac:dyDescent="0.25">
      <c r="B223" s="37" t="s">
        <v>35</v>
      </c>
      <c r="D223" s="38"/>
      <c r="E223" s="37"/>
      <c r="F223" s="37"/>
      <c r="G223" s="13" t="s">
        <v>21</v>
      </c>
      <c r="H223" s="37" t="s">
        <v>73</v>
      </c>
      <c r="I223" s="37"/>
    </row>
    <row r="224" spans="1:13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3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3" s="35" customFormat="1" ht="18.75" customHeight="1" x14ac:dyDescent="0.25">
      <c r="A226" s="6">
        <v>171</v>
      </c>
      <c r="B226" s="29">
        <v>1</v>
      </c>
      <c r="C226" s="29">
        <v>23215212118</v>
      </c>
      <c r="D226" s="30" t="s">
        <v>261</v>
      </c>
      <c r="E226" s="31" t="s">
        <v>262</v>
      </c>
      <c r="F226" s="32" t="s">
        <v>39</v>
      </c>
      <c r="G226" s="32" t="s">
        <v>40</v>
      </c>
      <c r="H226" s="32"/>
      <c r="I226" s="32"/>
      <c r="J226" s="32"/>
      <c r="K226" s="32"/>
      <c r="L226" s="33">
        <v>0</v>
      </c>
      <c r="M226" s="42" t="s">
        <v>547</v>
      </c>
    </row>
    <row r="227" spans="1:13" s="35" customFormat="1" ht="18.75" customHeight="1" x14ac:dyDescent="0.25">
      <c r="A227" s="6">
        <v>172</v>
      </c>
      <c r="B227" s="29">
        <v>2</v>
      </c>
      <c r="C227" s="29">
        <v>2320520909</v>
      </c>
      <c r="D227" s="30" t="s">
        <v>263</v>
      </c>
      <c r="E227" s="31" t="s">
        <v>264</v>
      </c>
      <c r="F227" s="32" t="s">
        <v>39</v>
      </c>
      <c r="G227" s="32" t="s">
        <v>40</v>
      </c>
      <c r="H227" s="32"/>
      <c r="I227" s="32"/>
      <c r="J227" s="32"/>
      <c r="K227" s="32"/>
      <c r="L227" s="33">
        <v>0</v>
      </c>
      <c r="M227" s="42" t="s">
        <v>547</v>
      </c>
    </row>
    <row r="228" spans="1:13" s="35" customFormat="1" ht="18.75" customHeight="1" x14ac:dyDescent="0.25">
      <c r="A228" s="6">
        <v>173</v>
      </c>
      <c r="B228" s="29">
        <v>3</v>
      </c>
      <c r="C228" s="29">
        <v>2320529179</v>
      </c>
      <c r="D228" s="30" t="s">
        <v>265</v>
      </c>
      <c r="E228" s="31" t="s">
        <v>264</v>
      </c>
      <c r="F228" s="32" t="s">
        <v>39</v>
      </c>
      <c r="G228" s="32" t="s">
        <v>40</v>
      </c>
      <c r="H228" s="32"/>
      <c r="I228" s="32"/>
      <c r="J228" s="32"/>
      <c r="K228" s="32"/>
      <c r="L228" s="33">
        <v>0</v>
      </c>
      <c r="M228" s="42" t="s">
        <v>547</v>
      </c>
    </row>
    <row r="229" spans="1:13" s="35" customFormat="1" ht="18.75" customHeight="1" x14ac:dyDescent="0.25">
      <c r="A229" s="6">
        <v>174</v>
      </c>
      <c r="B229" s="29">
        <v>4</v>
      </c>
      <c r="C229" s="29">
        <v>2320529269</v>
      </c>
      <c r="D229" s="30" t="s">
        <v>266</v>
      </c>
      <c r="E229" s="31" t="s">
        <v>264</v>
      </c>
      <c r="F229" s="32" t="s">
        <v>39</v>
      </c>
      <c r="G229" s="32" t="s">
        <v>40</v>
      </c>
      <c r="H229" s="32"/>
      <c r="I229" s="32"/>
      <c r="J229" s="32"/>
      <c r="K229" s="32"/>
      <c r="L229" s="33">
        <v>0</v>
      </c>
      <c r="M229" s="42" t="s">
        <v>547</v>
      </c>
    </row>
    <row r="230" spans="1:13" s="35" customFormat="1" ht="18.75" customHeight="1" x14ac:dyDescent="0.25">
      <c r="A230" s="6">
        <v>175</v>
      </c>
      <c r="B230" s="29">
        <v>5</v>
      </c>
      <c r="C230" s="29">
        <v>2320529114</v>
      </c>
      <c r="D230" s="30" t="s">
        <v>267</v>
      </c>
      <c r="E230" s="31" t="s">
        <v>268</v>
      </c>
      <c r="F230" s="32" t="s">
        <v>39</v>
      </c>
      <c r="G230" s="32" t="s">
        <v>40</v>
      </c>
      <c r="H230" s="32"/>
      <c r="I230" s="32"/>
      <c r="J230" s="32"/>
      <c r="K230" s="32"/>
      <c r="L230" s="33">
        <v>0</v>
      </c>
      <c r="M230" s="42" t="s">
        <v>547</v>
      </c>
    </row>
    <row r="231" spans="1:13" s="35" customFormat="1" ht="18.75" customHeight="1" x14ac:dyDescent="0.25">
      <c r="A231" s="6">
        <v>176</v>
      </c>
      <c r="B231" s="29">
        <v>6</v>
      </c>
      <c r="C231" s="29">
        <v>2320529142</v>
      </c>
      <c r="D231" s="30" t="s">
        <v>62</v>
      </c>
      <c r="E231" s="31" t="s">
        <v>268</v>
      </c>
      <c r="F231" s="32" t="s">
        <v>39</v>
      </c>
      <c r="G231" s="32" t="s">
        <v>40</v>
      </c>
      <c r="H231" s="32"/>
      <c r="I231" s="32"/>
      <c r="J231" s="32"/>
      <c r="K231" s="32"/>
      <c r="L231" s="33">
        <v>0</v>
      </c>
      <c r="M231" s="42" t="s">
        <v>547</v>
      </c>
    </row>
    <row r="232" spans="1:13" s="35" customFormat="1" ht="18.75" customHeight="1" x14ac:dyDescent="0.25">
      <c r="A232" s="6">
        <v>177</v>
      </c>
      <c r="B232" s="29">
        <v>7</v>
      </c>
      <c r="C232" s="29">
        <v>2320529036</v>
      </c>
      <c r="D232" s="30" t="s">
        <v>269</v>
      </c>
      <c r="E232" s="31" t="s">
        <v>270</v>
      </c>
      <c r="F232" s="32" t="s">
        <v>39</v>
      </c>
      <c r="G232" s="32" t="s">
        <v>40</v>
      </c>
      <c r="H232" s="32"/>
      <c r="I232" s="32"/>
      <c r="J232" s="32"/>
      <c r="K232" s="32"/>
      <c r="L232" s="33">
        <v>0</v>
      </c>
      <c r="M232" s="42" t="s">
        <v>547</v>
      </c>
    </row>
    <row r="233" spans="1:13" s="35" customFormat="1" ht="18.75" customHeight="1" x14ac:dyDescent="0.25">
      <c r="A233" s="6">
        <v>178</v>
      </c>
      <c r="B233" s="29">
        <v>8</v>
      </c>
      <c r="C233" s="29">
        <v>2320523866</v>
      </c>
      <c r="D233" s="30" t="s">
        <v>271</v>
      </c>
      <c r="E233" s="31" t="s">
        <v>272</v>
      </c>
      <c r="F233" s="32" t="s">
        <v>39</v>
      </c>
      <c r="G233" s="32" t="s">
        <v>40</v>
      </c>
      <c r="H233" s="32"/>
      <c r="I233" s="32"/>
      <c r="J233" s="32"/>
      <c r="K233" s="32"/>
      <c r="L233" s="33">
        <v>0</v>
      </c>
      <c r="M233" s="42" t="s">
        <v>547</v>
      </c>
    </row>
    <row r="234" spans="1:13" s="35" customFormat="1" ht="18.75" customHeight="1" x14ac:dyDescent="0.25">
      <c r="A234" s="6">
        <v>179</v>
      </c>
      <c r="B234" s="29">
        <v>9</v>
      </c>
      <c r="C234" s="29">
        <v>2221532395</v>
      </c>
      <c r="D234" s="30" t="s">
        <v>273</v>
      </c>
      <c r="E234" s="31" t="s">
        <v>274</v>
      </c>
      <c r="F234" s="32" t="s">
        <v>39</v>
      </c>
      <c r="G234" s="32" t="s">
        <v>40</v>
      </c>
      <c r="H234" s="32"/>
      <c r="I234" s="32"/>
      <c r="J234" s="32"/>
      <c r="K234" s="32"/>
      <c r="L234" s="33">
        <v>0</v>
      </c>
      <c r="M234" s="42" t="s">
        <v>547</v>
      </c>
    </row>
    <row r="235" spans="1:13" s="35" customFormat="1" ht="18.75" customHeight="1" x14ac:dyDescent="0.25">
      <c r="A235" s="6">
        <v>180</v>
      </c>
      <c r="B235" s="29">
        <v>10</v>
      </c>
      <c r="C235" s="29">
        <v>2321529171</v>
      </c>
      <c r="D235" s="30" t="s">
        <v>275</v>
      </c>
      <c r="E235" s="31" t="s">
        <v>274</v>
      </c>
      <c r="F235" s="32" t="s">
        <v>39</v>
      </c>
      <c r="G235" s="32" t="s">
        <v>40</v>
      </c>
      <c r="H235" s="32"/>
      <c r="I235" s="32"/>
      <c r="J235" s="32"/>
      <c r="K235" s="32"/>
      <c r="L235" s="33">
        <v>0</v>
      </c>
      <c r="M235" s="42" t="s">
        <v>547</v>
      </c>
    </row>
    <row r="236" spans="1:13" s="35" customFormat="1" ht="18.75" customHeight="1" x14ac:dyDescent="0.25">
      <c r="A236" s="6">
        <v>181</v>
      </c>
      <c r="B236" s="29">
        <v>11</v>
      </c>
      <c r="C236" s="29">
        <v>2320520898</v>
      </c>
      <c r="D236" s="30" t="s">
        <v>276</v>
      </c>
      <c r="E236" s="31" t="s">
        <v>277</v>
      </c>
      <c r="F236" s="32" t="s">
        <v>39</v>
      </c>
      <c r="G236" s="32" t="s">
        <v>40</v>
      </c>
      <c r="H236" s="32"/>
      <c r="I236" s="32"/>
      <c r="J236" s="32"/>
      <c r="K236" s="32"/>
      <c r="L236" s="33">
        <v>0</v>
      </c>
      <c r="M236" s="42" t="s">
        <v>547</v>
      </c>
    </row>
    <row r="237" spans="1:13" s="35" customFormat="1" ht="18.75" customHeight="1" x14ac:dyDescent="0.25">
      <c r="A237" s="6">
        <v>182</v>
      </c>
      <c r="B237" s="29">
        <v>12</v>
      </c>
      <c r="C237" s="29">
        <v>23205211917</v>
      </c>
      <c r="D237" s="30" t="s">
        <v>278</v>
      </c>
      <c r="E237" s="31" t="s">
        <v>277</v>
      </c>
      <c r="F237" s="32" t="s">
        <v>39</v>
      </c>
      <c r="G237" s="32" t="s">
        <v>40</v>
      </c>
      <c r="H237" s="32"/>
      <c r="I237" s="32"/>
      <c r="J237" s="32"/>
      <c r="K237" s="32"/>
      <c r="L237" s="33">
        <v>0</v>
      </c>
      <c r="M237" s="42" t="s">
        <v>547</v>
      </c>
    </row>
    <row r="238" spans="1:13" s="35" customFormat="1" ht="18.75" customHeight="1" x14ac:dyDescent="0.25">
      <c r="A238" s="6">
        <v>183</v>
      </c>
      <c r="B238" s="29">
        <v>13</v>
      </c>
      <c r="C238" s="29">
        <v>2320524745</v>
      </c>
      <c r="D238" s="30" t="s">
        <v>279</v>
      </c>
      <c r="E238" s="31" t="s">
        <v>277</v>
      </c>
      <c r="F238" s="32" t="s">
        <v>39</v>
      </c>
      <c r="G238" s="32" t="s">
        <v>40</v>
      </c>
      <c r="H238" s="32"/>
      <c r="I238" s="32"/>
      <c r="J238" s="32"/>
      <c r="K238" s="32"/>
      <c r="L238" s="33">
        <v>0</v>
      </c>
      <c r="M238" s="42" t="s">
        <v>547</v>
      </c>
    </row>
    <row r="239" spans="1:13" s="35" customFormat="1" ht="18.75" customHeight="1" x14ac:dyDescent="0.25">
      <c r="A239" s="6">
        <v>184</v>
      </c>
      <c r="B239" s="29">
        <v>14</v>
      </c>
      <c r="C239" s="29">
        <v>2320529146</v>
      </c>
      <c r="D239" s="30" t="s">
        <v>280</v>
      </c>
      <c r="E239" s="31" t="s">
        <v>277</v>
      </c>
      <c r="F239" s="32" t="s">
        <v>39</v>
      </c>
      <c r="G239" s="32" t="s">
        <v>40</v>
      </c>
      <c r="H239" s="32"/>
      <c r="I239" s="32"/>
      <c r="J239" s="32"/>
      <c r="K239" s="32"/>
      <c r="L239" s="33">
        <v>0</v>
      </c>
      <c r="M239" s="42" t="s">
        <v>547</v>
      </c>
    </row>
    <row r="240" spans="1:13" s="35" customFormat="1" ht="18.75" customHeight="1" x14ac:dyDescent="0.25">
      <c r="A240" s="6">
        <v>185</v>
      </c>
      <c r="B240" s="29">
        <v>15</v>
      </c>
      <c r="C240" s="29">
        <v>2320529342</v>
      </c>
      <c r="D240" s="30" t="s">
        <v>48</v>
      </c>
      <c r="E240" s="31" t="s">
        <v>277</v>
      </c>
      <c r="F240" s="32" t="s">
        <v>39</v>
      </c>
      <c r="G240" s="32" t="s">
        <v>40</v>
      </c>
      <c r="H240" s="32"/>
      <c r="I240" s="32"/>
      <c r="J240" s="32"/>
      <c r="K240" s="32"/>
      <c r="L240" s="33">
        <v>0</v>
      </c>
      <c r="M240" s="42" t="s">
        <v>547</v>
      </c>
    </row>
    <row r="241" spans="1:13" s="35" customFormat="1" ht="18.75" customHeight="1" x14ac:dyDescent="0.25">
      <c r="A241" s="6">
        <v>186</v>
      </c>
      <c r="B241" s="29">
        <v>16</v>
      </c>
      <c r="C241" s="29">
        <v>2320529596</v>
      </c>
      <c r="D241" s="30" t="s">
        <v>281</v>
      </c>
      <c r="E241" s="31" t="s">
        <v>277</v>
      </c>
      <c r="F241" s="32" t="s">
        <v>39</v>
      </c>
      <c r="G241" s="32" t="s">
        <v>40</v>
      </c>
      <c r="H241" s="32"/>
      <c r="I241" s="32"/>
      <c r="J241" s="32"/>
      <c r="K241" s="32"/>
      <c r="L241" s="33">
        <v>0</v>
      </c>
      <c r="M241" s="42" t="s">
        <v>547</v>
      </c>
    </row>
    <row r="242" spans="1:13" s="35" customFormat="1" ht="18.75" customHeight="1" x14ac:dyDescent="0.25">
      <c r="A242" s="6">
        <v>187</v>
      </c>
      <c r="B242" s="29">
        <v>17</v>
      </c>
      <c r="C242" s="29">
        <v>2320529718</v>
      </c>
      <c r="D242" s="30" t="s">
        <v>282</v>
      </c>
      <c r="E242" s="31" t="s">
        <v>277</v>
      </c>
      <c r="F242" s="32" t="s">
        <v>39</v>
      </c>
      <c r="G242" s="32" t="s">
        <v>40</v>
      </c>
      <c r="H242" s="32"/>
      <c r="I242" s="32"/>
      <c r="J242" s="32"/>
      <c r="K242" s="32"/>
      <c r="L242" s="33">
        <v>0</v>
      </c>
      <c r="M242" s="42" t="s">
        <v>547</v>
      </c>
    </row>
    <row r="243" spans="1:13" s="35" customFormat="1" ht="18.75" customHeight="1" x14ac:dyDescent="0.25">
      <c r="A243" s="6">
        <v>188</v>
      </c>
      <c r="B243" s="29">
        <v>18</v>
      </c>
      <c r="C243" s="29">
        <v>2320529124</v>
      </c>
      <c r="D243" s="30" t="s">
        <v>283</v>
      </c>
      <c r="E243" s="31" t="s">
        <v>284</v>
      </c>
      <c r="F243" s="32" t="s">
        <v>39</v>
      </c>
      <c r="G243" s="32" t="s">
        <v>40</v>
      </c>
      <c r="H243" s="32"/>
      <c r="I243" s="32"/>
      <c r="J243" s="32"/>
      <c r="K243" s="32"/>
      <c r="L243" s="33">
        <v>0</v>
      </c>
      <c r="M243" s="42" t="s">
        <v>547</v>
      </c>
    </row>
    <row r="244" spans="1:13" s="35" customFormat="1" ht="18.75" customHeight="1" x14ac:dyDescent="0.25">
      <c r="A244" s="6">
        <v>189</v>
      </c>
      <c r="B244" s="29">
        <v>19</v>
      </c>
      <c r="C244" s="29">
        <v>2320524746</v>
      </c>
      <c r="D244" s="30" t="s">
        <v>285</v>
      </c>
      <c r="E244" s="31" t="s">
        <v>286</v>
      </c>
      <c r="F244" s="32" t="s">
        <v>39</v>
      </c>
      <c r="G244" s="32" t="s">
        <v>40</v>
      </c>
      <c r="H244" s="32"/>
      <c r="I244" s="32"/>
      <c r="J244" s="32"/>
      <c r="K244" s="32"/>
      <c r="L244" s="33">
        <v>0</v>
      </c>
      <c r="M244" s="42" t="s">
        <v>547</v>
      </c>
    </row>
    <row r="245" spans="1:13" s="35" customFormat="1" ht="18.75" customHeight="1" x14ac:dyDescent="0.25">
      <c r="A245" s="6">
        <v>190</v>
      </c>
      <c r="B245" s="29">
        <v>20</v>
      </c>
      <c r="C245" s="29">
        <v>2320528928</v>
      </c>
      <c r="D245" s="30" t="s">
        <v>287</v>
      </c>
      <c r="E245" s="31" t="s">
        <v>286</v>
      </c>
      <c r="F245" s="32" t="s">
        <v>39</v>
      </c>
      <c r="G245" s="32" t="s">
        <v>40</v>
      </c>
      <c r="H245" s="32"/>
      <c r="I245" s="32"/>
      <c r="J245" s="32"/>
      <c r="K245" s="32"/>
      <c r="L245" s="33">
        <v>0</v>
      </c>
      <c r="M245" s="42" t="s">
        <v>547</v>
      </c>
    </row>
    <row r="246" spans="1:13" s="35" customFormat="1" ht="18.75" customHeight="1" x14ac:dyDescent="0.25">
      <c r="A246" s="6">
        <v>191</v>
      </c>
      <c r="B246" s="29">
        <v>21</v>
      </c>
      <c r="C246" s="29">
        <v>23205210630</v>
      </c>
      <c r="D246" s="30" t="s">
        <v>53</v>
      </c>
      <c r="E246" s="31" t="s">
        <v>288</v>
      </c>
      <c r="F246" s="32" t="s">
        <v>39</v>
      </c>
      <c r="G246" s="32" t="s">
        <v>40</v>
      </c>
      <c r="H246" s="32"/>
      <c r="I246" s="32"/>
      <c r="J246" s="32"/>
      <c r="K246" s="32"/>
      <c r="L246" s="33">
        <v>0</v>
      </c>
      <c r="M246" s="42" t="s">
        <v>547</v>
      </c>
    </row>
    <row r="247" spans="1:13" s="35" customFormat="1" ht="18.75" customHeight="1" x14ac:dyDescent="0.25">
      <c r="A247" s="6">
        <v>192</v>
      </c>
      <c r="B247" s="29">
        <v>22</v>
      </c>
      <c r="C247" s="29">
        <v>2320523868</v>
      </c>
      <c r="D247" s="30" t="s">
        <v>289</v>
      </c>
      <c r="E247" s="31" t="s">
        <v>288</v>
      </c>
      <c r="F247" s="32" t="s">
        <v>39</v>
      </c>
      <c r="G247" s="32" t="s">
        <v>40</v>
      </c>
      <c r="H247" s="32"/>
      <c r="I247" s="32"/>
      <c r="J247" s="32"/>
      <c r="K247" s="32"/>
      <c r="L247" s="33">
        <v>0</v>
      </c>
      <c r="M247" s="42" t="s">
        <v>547</v>
      </c>
    </row>
    <row r="248" spans="1:13" s="35" customFormat="1" ht="18.75" customHeight="1" x14ac:dyDescent="0.25">
      <c r="A248" s="6">
        <v>193</v>
      </c>
      <c r="B248" s="29">
        <v>23</v>
      </c>
      <c r="C248" s="29">
        <v>2320523870</v>
      </c>
      <c r="D248" s="30" t="s">
        <v>290</v>
      </c>
      <c r="E248" s="31" t="s">
        <v>291</v>
      </c>
      <c r="F248" s="32" t="s">
        <v>39</v>
      </c>
      <c r="G248" s="32" t="s">
        <v>40</v>
      </c>
      <c r="H248" s="32"/>
      <c r="I248" s="32"/>
      <c r="J248" s="32"/>
      <c r="K248" s="32"/>
      <c r="L248" s="33">
        <v>0</v>
      </c>
      <c r="M248" s="42" t="s">
        <v>547</v>
      </c>
    </row>
    <row r="249" spans="1:13" s="35" customFormat="1" ht="18.75" customHeight="1" x14ac:dyDescent="0.25">
      <c r="A249" s="6">
        <v>194</v>
      </c>
      <c r="B249" s="29">
        <v>24</v>
      </c>
      <c r="C249" s="29">
        <v>23205211896</v>
      </c>
      <c r="D249" s="30" t="s">
        <v>292</v>
      </c>
      <c r="E249" s="31" t="s">
        <v>293</v>
      </c>
      <c r="F249" s="32" t="s">
        <v>39</v>
      </c>
      <c r="G249" s="32" t="s">
        <v>40</v>
      </c>
      <c r="H249" s="32"/>
      <c r="I249" s="32"/>
      <c r="J249" s="32"/>
      <c r="K249" s="32"/>
      <c r="L249" s="33">
        <v>0</v>
      </c>
      <c r="M249" s="42" t="s">
        <v>547</v>
      </c>
    </row>
    <row r="250" spans="1:13" s="35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3" s="35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3" s="35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3" s="35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3" s="36" customFormat="1" ht="18.75" customHeight="1" x14ac:dyDescent="0.25">
      <c r="B254" s="37" t="s">
        <v>35</v>
      </c>
      <c r="D254" s="38"/>
      <c r="E254" s="37"/>
      <c r="F254" s="37"/>
      <c r="G254" s="13" t="s">
        <v>22</v>
      </c>
      <c r="H254" s="37" t="s">
        <v>73</v>
      </c>
      <c r="I254" s="37"/>
    </row>
    <row r="255" spans="1:13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3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3" s="35" customFormat="1" ht="18.75" customHeight="1" x14ac:dyDescent="0.25">
      <c r="A257" s="6">
        <v>195</v>
      </c>
      <c r="B257" s="29">
        <v>1</v>
      </c>
      <c r="C257" s="29">
        <v>2320524680</v>
      </c>
      <c r="D257" s="30" t="s">
        <v>294</v>
      </c>
      <c r="E257" s="31" t="s">
        <v>293</v>
      </c>
      <c r="F257" s="32" t="s">
        <v>39</v>
      </c>
      <c r="G257" s="32" t="s">
        <v>40</v>
      </c>
      <c r="H257" s="32"/>
      <c r="I257" s="32"/>
      <c r="J257" s="32"/>
      <c r="K257" s="32"/>
      <c r="L257" s="33">
        <v>0</v>
      </c>
      <c r="M257" s="42" t="s">
        <v>548</v>
      </c>
    </row>
    <row r="258" spans="1:13" s="35" customFormat="1" ht="18.75" customHeight="1" x14ac:dyDescent="0.25">
      <c r="A258" s="6">
        <v>196</v>
      </c>
      <c r="B258" s="29">
        <v>2</v>
      </c>
      <c r="C258" s="29">
        <v>2320529343</v>
      </c>
      <c r="D258" s="30" t="s">
        <v>295</v>
      </c>
      <c r="E258" s="31" t="s">
        <v>293</v>
      </c>
      <c r="F258" s="32" t="s">
        <v>39</v>
      </c>
      <c r="G258" s="32" t="s">
        <v>40</v>
      </c>
      <c r="H258" s="32"/>
      <c r="I258" s="32"/>
      <c r="J258" s="32"/>
      <c r="K258" s="32"/>
      <c r="L258" s="33">
        <v>0</v>
      </c>
      <c r="M258" s="42" t="s">
        <v>548</v>
      </c>
    </row>
    <row r="259" spans="1:13" s="35" customFormat="1" ht="18.75" customHeight="1" x14ac:dyDescent="0.25">
      <c r="A259" s="6">
        <v>197</v>
      </c>
      <c r="B259" s="29">
        <v>3</v>
      </c>
      <c r="C259" s="29">
        <v>2320529701</v>
      </c>
      <c r="D259" s="30" t="s">
        <v>296</v>
      </c>
      <c r="E259" s="31" t="s">
        <v>293</v>
      </c>
      <c r="F259" s="32" t="s">
        <v>39</v>
      </c>
      <c r="G259" s="32" t="s">
        <v>40</v>
      </c>
      <c r="H259" s="32"/>
      <c r="I259" s="32"/>
      <c r="J259" s="32"/>
      <c r="K259" s="32"/>
      <c r="L259" s="33">
        <v>0</v>
      </c>
      <c r="M259" s="42" t="s">
        <v>548</v>
      </c>
    </row>
    <row r="260" spans="1:13" s="35" customFormat="1" ht="18.75" customHeight="1" x14ac:dyDescent="0.25">
      <c r="A260" s="6">
        <v>198</v>
      </c>
      <c r="B260" s="29">
        <v>4</v>
      </c>
      <c r="C260" s="29">
        <v>2321524990</v>
      </c>
      <c r="D260" s="30" t="s">
        <v>297</v>
      </c>
      <c r="E260" s="31" t="s">
        <v>298</v>
      </c>
      <c r="F260" s="32" t="s">
        <v>39</v>
      </c>
      <c r="G260" s="32" t="s">
        <v>40</v>
      </c>
      <c r="H260" s="32"/>
      <c r="I260" s="32"/>
      <c r="J260" s="32"/>
      <c r="K260" s="32"/>
      <c r="L260" s="33">
        <v>0</v>
      </c>
      <c r="M260" s="42" t="s">
        <v>548</v>
      </c>
    </row>
    <row r="261" spans="1:13" s="35" customFormat="1" ht="18.75" customHeight="1" x14ac:dyDescent="0.25">
      <c r="A261" s="6">
        <v>199</v>
      </c>
      <c r="B261" s="29">
        <v>5</v>
      </c>
      <c r="C261" s="29">
        <v>2321520645</v>
      </c>
      <c r="D261" s="30" t="s">
        <v>299</v>
      </c>
      <c r="E261" s="31" t="s">
        <v>300</v>
      </c>
      <c r="F261" s="32" t="s">
        <v>39</v>
      </c>
      <c r="G261" s="32" t="s">
        <v>40</v>
      </c>
      <c r="H261" s="32"/>
      <c r="I261" s="32"/>
      <c r="J261" s="32"/>
      <c r="K261" s="32"/>
      <c r="L261" s="33">
        <v>0</v>
      </c>
      <c r="M261" s="42" t="s">
        <v>548</v>
      </c>
    </row>
    <row r="262" spans="1:13" s="35" customFormat="1" ht="18.75" customHeight="1" x14ac:dyDescent="0.25">
      <c r="A262" s="6">
        <v>200</v>
      </c>
      <c r="B262" s="29">
        <v>6</v>
      </c>
      <c r="C262" s="29">
        <v>2321524991</v>
      </c>
      <c r="D262" s="30" t="s">
        <v>97</v>
      </c>
      <c r="E262" s="31" t="s">
        <v>300</v>
      </c>
      <c r="F262" s="32" t="s">
        <v>39</v>
      </c>
      <c r="G262" s="32" t="s">
        <v>40</v>
      </c>
      <c r="H262" s="32"/>
      <c r="I262" s="32"/>
      <c r="J262" s="32"/>
      <c r="K262" s="32"/>
      <c r="L262" s="33">
        <v>0</v>
      </c>
      <c r="M262" s="42" t="s">
        <v>548</v>
      </c>
    </row>
    <row r="263" spans="1:13" s="35" customFormat="1" ht="18.75" customHeight="1" x14ac:dyDescent="0.25">
      <c r="A263" s="6">
        <v>201</v>
      </c>
      <c r="B263" s="29">
        <v>7</v>
      </c>
      <c r="C263" s="29">
        <v>2320519511</v>
      </c>
      <c r="D263" s="30" t="s">
        <v>301</v>
      </c>
      <c r="E263" s="31" t="s">
        <v>302</v>
      </c>
      <c r="F263" s="32" t="s">
        <v>39</v>
      </c>
      <c r="G263" s="32" t="s">
        <v>40</v>
      </c>
      <c r="H263" s="32"/>
      <c r="I263" s="32"/>
      <c r="J263" s="32"/>
      <c r="K263" s="32"/>
      <c r="L263" s="33">
        <v>0</v>
      </c>
      <c r="M263" s="42" t="s">
        <v>548</v>
      </c>
    </row>
    <row r="264" spans="1:13" s="35" customFormat="1" ht="18.75" customHeight="1" x14ac:dyDescent="0.25">
      <c r="A264" s="6">
        <v>202</v>
      </c>
      <c r="B264" s="29">
        <v>8</v>
      </c>
      <c r="C264" s="29">
        <v>23205211055</v>
      </c>
      <c r="D264" s="30" t="s">
        <v>303</v>
      </c>
      <c r="E264" s="31" t="s">
        <v>302</v>
      </c>
      <c r="F264" s="32" t="s">
        <v>39</v>
      </c>
      <c r="G264" s="32" t="s">
        <v>40</v>
      </c>
      <c r="H264" s="32"/>
      <c r="I264" s="32"/>
      <c r="J264" s="32"/>
      <c r="K264" s="32"/>
      <c r="L264" s="33">
        <v>0</v>
      </c>
      <c r="M264" s="42" t="s">
        <v>548</v>
      </c>
    </row>
    <row r="265" spans="1:13" s="35" customFormat="1" ht="18.75" customHeight="1" x14ac:dyDescent="0.25">
      <c r="A265" s="6">
        <v>203</v>
      </c>
      <c r="B265" s="29">
        <v>9</v>
      </c>
      <c r="C265" s="29">
        <v>2320523872</v>
      </c>
      <c r="D265" s="30" t="s">
        <v>304</v>
      </c>
      <c r="E265" s="31" t="s">
        <v>302</v>
      </c>
      <c r="F265" s="32" t="s">
        <v>39</v>
      </c>
      <c r="G265" s="32" t="s">
        <v>40</v>
      </c>
      <c r="H265" s="32"/>
      <c r="I265" s="32"/>
      <c r="J265" s="32"/>
      <c r="K265" s="32"/>
      <c r="L265" s="33">
        <v>0</v>
      </c>
      <c r="M265" s="42" t="s">
        <v>548</v>
      </c>
    </row>
    <row r="266" spans="1:13" s="35" customFormat="1" ht="18.75" customHeight="1" x14ac:dyDescent="0.25">
      <c r="A266" s="6">
        <v>204</v>
      </c>
      <c r="B266" s="29">
        <v>10</v>
      </c>
      <c r="C266" s="29">
        <v>2120529265</v>
      </c>
      <c r="D266" s="30" t="s">
        <v>118</v>
      </c>
      <c r="E266" s="31" t="s">
        <v>305</v>
      </c>
      <c r="F266" s="32" t="s">
        <v>39</v>
      </c>
      <c r="G266" s="32" t="s">
        <v>306</v>
      </c>
      <c r="H266" s="32"/>
      <c r="I266" s="32"/>
      <c r="J266" s="32"/>
      <c r="K266" s="32"/>
      <c r="L266" s="33">
        <v>0</v>
      </c>
      <c r="M266" s="42" t="s">
        <v>548</v>
      </c>
    </row>
    <row r="267" spans="1:13" s="35" customFormat="1" ht="18.75" customHeight="1" x14ac:dyDescent="0.25">
      <c r="A267" s="6">
        <v>205</v>
      </c>
      <c r="B267" s="29">
        <v>11</v>
      </c>
      <c r="C267" s="29">
        <v>2320525069</v>
      </c>
      <c r="D267" s="30" t="s">
        <v>307</v>
      </c>
      <c r="E267" s="31" t="s">
        <v>308</v>
      </c>
      <c r="F267" s="32" t="s">
        <v>39</v>
      </c>
      <c r="G267" s="32" t="s">
        <v>40</v>
      </c>
      <c r="H267" s="32"/>
      <c r="I267" s="32"/>
      <c r="J267" s="32"/>
      <c r="K267" s="32"/>
      <c r="L267" s="33">
        <v>0</v>
      </c>
      <c r="M267" s="42" t="s">
        <v>548</v>
      </c>
    </row>
    <row r="268" spans="1:13" s="35" customFormat="1" ht="18.75" customHeight="1" x14ac:dyDescent="0.25">
      <c r="A268" s="6">
        <v>206</v>
      </c>
      <c r="B268" s="29">
        <v>12</v>
      </c>
      <c r="C268" s="29">
        <v>2321525464</v>
      </c>
      <c r="D268" s="30" t="s">
        <v>309</v>
      </c>
      <c r="E268" s="31" t="s">
        <v>38</v>
      </c>
      <c r="F268" s="32" t="s">
        <v>310</v>
      </c>
      <c r="G268" s="32" t="s">
        <v>40</v>
      </c>
      <c r="H268" s="32"/>
      <c r="I268" s="32"/>
      <c r="J268" s="32"/>
      <c r="K268" s="32"/>
      <c r="L268" s="33">
        <v>0</v>
      </c>
      <c r="M268" s="42" t="s">
        <v>548</v>
      </c>
    </row>
    <row r="269" spans="1:13" s="35" customFormat="1" ht="18.75" customHeight="1" x14ac:dyDescent="0.25">
      <c r="A269" s="6">
        <v>207</v>
      </c>
      <c r="B269" s="29">
        <v>13</v>
      </c>
      <c r="C269" s="29">
        <v>2120524527</v>
      </c>
      <c r="D269" s="30" t="s">
        <v>311</v>
      </c>
      <c r="E269" s="31" t="s">
        <v>312</v>
      </c>
      <c r="F269" s="32" t="s">
        <v>310</v>
      </c>
      <c r="G269" s="32" t="s">
        <v>40</v>
      </c>
      <c r="H269" s="32"/>
      <c r="I269" s="32"/>
      <c r="J269" s="32"/>
      <c r="K269" s="32"/>
      <c r="L269" s="33">
        <v>0</v>
      </c>
      <c r="M269" s="42" t="s">
        <v>548</v>
      </c>
    </row>
    <row r="270" spans="1:13" s="35" customFormat="1" ht="18.75" customHeight="1" x14ac:dyDescent="0.25">
      <c r="A270" s="6">
        <v>208</v>
      </c>
      <c r="B270" s="29">
        <v>14</v>
      </c>
      <c r="C270" s="29">
        <v>1921524475</v>
      </c>
      <c r="D270" s="30" t="s">
        <v>313</v>
      </c>
      <c r="E270" s="31" t="s">
        <v>43</v>
      </c>
      <c r="F270" s="32" t="s">
        <v>310</v>
      </c>
      <c r="G270" s="32" t="s">
        <v>314</v>
      </c>
      <c r="H270" s="32"/>
      <c r="I270" s="32"/>
      <c r="J270" s="32"/>
      <c r="K270" s="32"/>
      <c r="L270" s="33">
        <v>0</v>
      </c>
      <c r="M270" s="42" t="s">
        <v>548</v>
      </c>
    </row>
    <row r="271" spans="1:13" s="35" customFormat="1" ht="18.75" customHeight="1" x14ac:dyDescent="0.25">
      <c r="A271" s="6">
        <v>209</v>
      </c>
      <c r="B271" s="29">
        <v>15</v>
      </c>
      <c r="C271" s="29">
        <v>2320520268</v>
      </c>
      <c r="D271" s="30" t="s">
        <v>315</v>
      </c>
      <c r="E271" s="31" t="s">
        <v>43</v>
      </c>
      <c r="F271" s="32" t="s">
        <v>310</v>
      </c>
      <c r="G271" s="32" t="s">
        <v>40</v>
      </c>
      <c r="H271" s="32"/>
      <c r="I271" s="32"/>
      <c r="J271" s="32"/>
      <c r="K271" s="32"/>
      <c r="L271" s="33">
        <v>0</v>
      </c>
      <c r="M271" s="42" t="s">
        <v>548</v>
      </c>
    </row>
    <row r="272" spans="1:13" s="35" customFormat="1" ht="18.75" customHeight="1" x14ac:dyDescent="0.25">
      <c r="A272" s="6">
        <v>210</v>
      </c>
      <c r="B272" s="29">
        <v>16</v>
      </c>
      <c r="C272" s="29">
        <v>23205210927</v>
      </c>
      <c r="D272" s="30" t="s">
        <v>316</v>
      </c>
      <c r="E272" s="31" t="s">
        <v>43</v>
      </c>
      <c r="F272" s="32" t="s">
        <v>310</v>
      </c>
      <c r="G272" s="32" t="s">
        <v>40</v>
      </c>
      <c r="H272" s="32"/>
      <c r="I272" s="32"/>
      <c r="J272" s="32"/>
      <c r="K272" s="32"/>
      <c r="L272" s="33">
        <v>0</v>
      </c>
      <c r="M272" s="42" t="s">
        <v>548</v>
      </c>
    </row>
    <row r="273" spans="1:13" s="35" customFormat="1" ht="18.75" customHeight="1" x14ac:dyDescent="0.25">
      <c r="A273" s="6">
        <v>211</v>
      </c>
      <c r="B273" s="29">
        <v>17</v>
      </c>
      <c r="C273" s="29">
        <v>23205211042</v>
      </c>
      <c r="D273" s="30" t="s">
        <v>317</v>
      </c>
      <c r="E273" s="31" t="s">
        <v>43</v>
      </c>
      <c r="F273" s="32" t="s">
        <v>310</v>
      </c>
      <c r="G273" s="32" t="s">
        <v>40</v>
      </c>
      <c r="H273" s="32"/>
      <c r="I273" s="32"/>
      <c r="J273" s="32"/>
      <c r="K273" s="32"/>
      <c r="L273" s="33">
        <v>0</v>
      </c>
      <c r="M273" s="42" t="s">
        <v>548</v>
      </c>
    </row>
    <row r="274" spans="1:13" s="35" customFormat="1" ht="18.75" customHeight="1" x14ac:dyDescent="0.25">
      <c r="A274" s="6">
        <v>212</v>
      </c>
      <c r="B274" s="29">
        <v>18</v>
      </c>
      <c r="C274" s="29">
        <v>2320529092</v>
      </c>
      <c r="D274" s="30" t="s">
        <v>318</v>
      </c>
      <c r="E274" s="31" t="s">
        <v>63</v>
      </c>
      <c r="F274" s="32" t="s">
        <v>310</v>
      </c>
      <c r="G274" s="32" t="s">
        <v>40</v>
      </c>
      <c r="H274" s="32"/>
      <c r="I274" s="32"/>
      <c r="J274" s="32"/>
      <c r="K274" s="32"/>
      <c r="L274" s="33">
        <v>0</v>
      </c>
      <c r="M274" s="42" t="s">
        <v>548</v>
      </c>
    </row>
    <row r="275" spans="1:13" s="35" customFormat="1" ht="18.75" customHeight="1" x14ac:dyDescent="0.25">
      <c r="A275" s="6">
        <v>213</v>
      </c>
      <c r="B275" s="29">
        <v>19</v>
      </c>
      <c r="C275" s="29">
        <v>2120524787</v>
      </c>
      <c r="D275" s="30" t="s">
        <v>319</v>
      </c>
      <c r="E275" s="31" t="s">
        <v>69</v>
      </c>
      <c r="F275" s="32" t="s">
        <v>310</v>
      </c>
      <c r="G275" s="32" t="s">
        <v>40</v>
      </c>
      <c r="H275" s="32"/>
      <c r="I275" s="32"/>
      <c r="J275" s="32"/>
      <c r="K275" s="32"/>
      <c r="L275" s="33">
        <v>0</v>
      </c>
      <c r="M275" s="42" t="s">
        <v>548</v>
      </c>
    </row>
    <row r="276" spans="1:13" s="35" customFormat="1" ht="18.75" customHeight="1" x14ac:dyDescent="0.25">
      <c r="A276" s="6">
        <v>214</v>
      </c>
      <c r="B276" s="29">
        <v>20</v>
      </c>
      <c r="C276" s="29">
        <v>2221523157</v>
      </c>
      <c r="D276" s="30" t="s">
        <v>320</v>
      </c>
      <c r="E276" s="31" t="s">
        <v>321</v>
      </c>
      <c r="F276" s="32" t="s">
        <v>310</v>
      </c>
      <c r="G276" s="32" t="s">
        <v>40</v>
      </c>
      <c r="H276" s="32"/>
      <c r="I276" s="32"/>
      <c r="J276" s="32"/>
      <c r="K276" s="32"/>
      <c r="L276" s="33">
        <v>0</v>
      </c>
      <c r="M276" s="42" t="s">
        <v>548</v>
      </c>
    </row>
    <row r="277" spans="1:13" s="35" customFormat="1" ht="18.75" customHeight="1" x14ac:dyDescent="0.25">
      <c r="A277" s="6">
        <v>215</v>
      </c>
      <c r="B277" s="29">
        <v>21</v>
      </c>
      <c r="C277" s="29">
        <v>2320529244</v>
      </c>
      <c r="D277" s="30" t="s">
        <v>322</v>
      </c>
      <c r="E277" s="31" t="s">
        <v>111</v>
      </c>
      <c r="F277" s="32" t="s">
        <v>310</v>
      </c>
      <c r="G277" s="32" t="s">
        <v>40</v>
      </c>
      <c r="H277" s="32"/>
      <c r="I277" s="32"/>
      <c r="J277" s="32"/>
      <c r="K277" s="32"/>
      <c r="L277" s="33">
        <v>0</v>
      </c>
      <c r="M277" s="42" t="s">
        <v>548</v>
      </c>
    </row>
    <row r="278" spans="1:13" s="35" customFormat="1" ht="18.75" customHeight="1" x14ac:dyDescent="0.25">
      <c r="A278" s="6">
        <v>216</v>
      </c>
      <c r="B278" s="29">
        <v>22</v>
      </c>
      <c r="C278" s="29">
        <v>23205212169</v>
      </c>
      <c r="D278" s="30" t="s">
        <v>323</v>
      </c>
      <c r="E278" s="31" t="s">
        <v>120</v>
      </c>
      <c r="F278" s="32" t="s">
        <v>310</v>
      </c>
      <c r="G278" s="32" t="s">
        <v>40</v>
      </c>
      <c r="H278" s="32"/>
      <c r="I278" s="32"/>
      <c r="J278" s="32"/>
      <c r="K278" s="32"/>
      <c r="L278" s="33">
        <v>0</v>
      </c>
      <c r="M278" s="42" t="s">
        <v>548</v>
      </c>
    </row>
    <row r="279" spans="1:13" s="35" customFormat="1" ht="18.75" customHeight="1" x14ac:dyDescent="0.25">
      <c r="A279" s="6">
        <v>217</v>
      </c>
      <c r="B279" s="29">
        <v>23</v>
      </c>
      <c r="C279" s="29">
        <v>2320519466</v>
      </c>
      <c r="D279" s="30" t="s">
        <v>324</v>
      </c>
      <c r="E279" s="31" t="s">
        <v>124</v>
      </c>
      <c r="F279" s="32" t="s">
        <v>310</v>
      </c>
      <c r="G279" s="32" t="s">
        <v>40</v>
      </c>
      <c r="H279" s="32"/>
      <c r="I279" s="32"/>
      <c r="J279" s="32"/>
      <c r="K279" s="32"/>
      <c r="L279" s="33">
        <v>0</v>
      </c>
      <c r="M279" s="42" t="s">
        <v>548</v>
      </c>
    </row>
    <row r="280" spans="1:13" s="35" customFormat="1" ht="18.75" customHeight="1" x14ac:dyDescent="0.25">
      <c r="A280" s="6">
        <v>218</v>
      </c>
      <c r="B280" s="29">
        <v>24</v>
      </c>
      <c r="C280" s="29">
        <v>2320528952</v>
      </c>
      <c r="D280" s="30" t="s">
        <v>62</v>
      </c>
      <c r="E280" s="31" t="s">
        <v>124</v>
      </c>
      <c r="F280" s="32" t="s">
        <v>310</v>
      </c>
      <c r="G280" s="32" t="s">
        <v>40</v>
      </c>
      <c r="H280" s="32"/>
      <c r="I280" s="32"/>
      <c r="J280" s="32"/>
      <c r="K280" s="32"/>
      <c r="L280" s="33">
        <v>0</v>
      </c>
      <c r="M280" s="42" t="s">
        <v>548</v>
      </c>
    </row>
    <row r="281" spans="1:13" s="35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3" s="35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3" s="35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3" s="35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3" s="36" customFormat="1" ht="18.75" customHeight="1" x14ac:dyDescent="0.25">
      <c r="B285" s="37" t="s">
        <v>35</v>
      </c>
      <c r="D285" s="38"/>
      <c r="E285" s="37"/>
      <c r="F285" s="37"/>
      <c r="G285" s="13" t="s">
        <v>23</v>
      </c>
      <c r="H285" s="37" t="s">
        <v>73</v>
      </c>
      <c r="I285" s="37"/>
    </row>
    <row r="286" spans="1:13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3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3" s="35" customFormat="1" ht="18.75" customHeight="1" x14ac:dyDescent="0.25">
      <c r="A288" s="6">
        <v>219</v>
      </c>
      <c r="B288" s="29">
        <v>1</v>
      </c>
      <c r="C288" s="29">
        <v>2320525058</v>
      </c>
      <c r="D288" s="30" t="s">
        <v>325</v>
      </c>
      <c r="E288" s="31" t="s">
        <v>131</v>
      </c>
      <c r="F288" s="32" t="s">
        <v>310</v>
      </c>
      <c r="G288" s="32" t="s">
        <v>40</v>
      </c>
      <c r="H288" s="32"/>
      <c r="I288" s="32"/>
      <c r="J288" s="32"/>
      <c r="K288" s="32"/>
      <c r="L288" s="33">
        <v>0</v>
      </c>
      <c r="M288" s="42" t="s">
        <v>549</v>
      </c>
    </row>
    <row r="289" spans="1:13" s="35" customFormat="1" ht="18.75" customHeight="1" x14ac:dyDescent="0.25">
      <c r="A289" s="6">
        <v>220</v>
      </c>
      <c r="B289" s="29">
        <v>2</v>
      </c>
      <c r="C289" s="29">
        <v>2320668455</v>
      </c>
      <c r="D289" s="30" t="s">
        <v>326</v>
      </c>
      <c r="E289" s="31" t="s">
        <v>131</v>
      </c>
      <c r="F289" s="32" t="s">
        <v>310</v>
      </c>
      <c r="G289" s="32" t="s">
        <v>40</v>
      </c>
      <c r="H289" s="32"/>
      <c r="I289" s="32"/>
      <c r="J289" s="32"/>
      <c r="K289" s="32"/>
      <c r="L289" s="33">
        <v>0</v>
      </c>
      <c r="M289" s="42" t="s">
        <v>549</v>
      </c>
    </row>
    <row r="290" spans="1:13" s="35" customFormat="1" ht="18.75" customHeight="1" x14ac:dyDescent="0.25">
      <c r="A290" s="6">
        <v>221</v>
      </c>
      <c r="B290" s="29">
        <v>3</v>
      </c>
      <c r="C290" s="29">
        <v>23205211059</v>
      </c>
      <c r="D290" s="30" t="s">
        <v>327</v>
      </c>
      <c r="E290" s="31" t="s">
        <v>133</v>
      </c>
      <c r="F290" s="32" t="s">
        <v>310</v>
      </c>
      <c r="G290" s="32" t="s">
        <v>40</v>
      </c>
      <c r="H290" s="32"/>
      <c r="I290" s="32"/>
      <c r="J290" s="32"/>
      <c r="K290" s="32"/>
      <c r="L290" s="33">
        <v>0</v>
      </c>
      <c r="M290" s="42" t="s">
        <v>549</v>
      </c>
    </row>
    <row r="291" spans="1:13" s="35" customFormat="1" ht="18.75" customHeight="1" x14ac:dyDescent="0.25">
      <c r="A291" s="6">
        <v>222</v>
      </c>
      <c r="B291" s="29">
        <v>4</v>
      </c>
      <c r="C291" s="29">
        <v>23205211368</v>
      </c>
      <c r="D291" s="30" t="s">
        <v>212</v>
      </c>
      <c r="E291" s="31" t="s">
        <v>136</v>
      </c>
      <c r="F291" s="32" t="s">
        <v>310</v>
      </c>
      <c r="G291" s="32" t="s">
        <v>40</v>
      </c>
      <c r="H291" s="32"/>
      <c r="I291" s="32"/>
      <c r="J291" s="32"/>
      <c r="K291" s="32"/>
      <c r="L291" s="33">
        <v>0</v>
      </c>
      <c r="M291" s="42" t="s">
        <v>549</v>
      </c>
    </row>
    <row r="292" spans="1:13" s="35" customFormat="1" ht="18.75" customHeight="1" x14ac:dyDescent="0.25">
      <c r="A292" s="6">
        <v>223</v>
      </c>
      <c r="B292" s="29">
        <v>5</v>
      </c>
      <c r="C292" s="29">
        <v>2320529266</v>
      </c>
      <c r="D292" s="30" t="s">
        <v>97</v>
      </c>
      <c r="E292" s="31" t="s">
        <v>136</v>
      </c>
      <c r="F292" s="32" t="s">
        <v>310</v>
      </c>
      <c r="G292" s="32" t="s">
        <v>40</v>
      </c>
      <c r="H292" s="32"/>
      <c r="I292" s="32"/>
      <c r="J292" s="32"/>
      <c r="K292" s="32"/>
      <c r="L292" s="33">
        <v>0</v>
      </c>
      <c r="M292" s="42" t="s">
        <v>549</v>
      </c>
    </row>
    <row r="293" spans="1:13" s="35" customFormat="1" ht="18.75" customHeight="1" x14ac:dyDescent="0.25">
      <c r="A293" s="6">
        <v>224</v>
      </c>
      <c r="B293" s="29">
        <v>6</v>
      </c>
      <c r="C293" s="29">
        <v>2321523845</v>
      </c>
      <c r="D293" s="30" t="s">
        <v>109</v>
      </c>
      <c r="E293" s="31" t="s">
        <v>136</v>
      </c>
      <c r="F293" s="32" t="s">
        <v>310</v>
      </c>
      <c r="G293" s="32" t="s">
        <v>40</v>
      </c>
      <c r="H293" s="32"/>
      <c r="I293" s="32"/>
      <c r="J293" s="32"/>
      <c r="K293" s="32"/>
      <c r="L293" s="33">
        <v>0</v>
      </c>
      <c r="M293" s="42" t="s">
        <v>549</v>
      </c>
    </row>
    <row r="294" spans="1:13" s="35" customFormat="1" ht="18.75" customHeight="1" x14ac:dyDescent="0.25">
      <c r="A294" s="6">
        <v>225</v>
      </c>
      <c r="B294" s="29">
        <v>7</v>
      </c>
      <c r="C294" s="29">
        <v>2320521315</v>
      </c>
      <c r="D294" s="30" t="s">
        <v>328</v>
      </c>
      <c r="E294" s="31" t="s">
        <v>141</v>
      </c>
      <c r="F294" s="32" t="s">
        <v>310</v>
      </c>
      <c r="G294" s="32" t="s">
        <v>40</v>
      </c>
      <c r="H294" s="32"/>
      <c r="I294" s="32"/>
      <c r="J294" s="32"/>
      <c r="K294" s="32"/>
      <c r="L294" s="33">
        <v>0</v>
      </c>
      <c r="M294" s="42" t="s">
        <v>549</v>
      </c>
    </row>
    <row r="295" spans="1:13" s="35" customFormat="1" ht="18.75" customHeight="1" x14ac:dyDescent="0.25">
      <c r="A295" s="6">
        <v>226</v>
      </c>
      <c r="B295" s="29">
        <v>8</v>
      </c>
      <c r="C295" s="29">
        <v>2321529128</v>
      </c>
      <c r="D295" s="30" t="s">
        <v>329</v>
      </c>
      <c r="E295" s="31" t="s">
        <v>330</v>
      </c>
      <c r="F295" s="32" t="s">
        <v>310</v>
      </c>
      <c r="G295" s="32" t="s">
        <v>40</v>
      </c>
      <c r="H295" s="32"/>
      <c r="I295" s="32"/>
      <c r="J295" s="32"/>
      <c r="K295" s="32"/>
      <c r="L295" s="33">
        <v>0</v>
      </c>
      <c r="M295" s="42" t="s">
        <v>549</v>
      </c>
    </row>
    <row r="296" spans="1:13" s="35" customFormat="1" ht="18.75" customHeight="1" x14ac:dyDescent="0.25">
      <c r="A296" s="6">
        <v>227</v>
      </c>
      <c r="B296" s="29">
        <v>9</v>
      </c>
      <c r="C296" s="29">
        <v>2327521158</v>
      </c>
      <c r="D296" s="30" t="s">
        <v>85</v>
      </c>
      <c r="E296" s="31" t="s">
        <v>154</v>
      </c>
      <c r="F296" s="32" t="s">
        <v>310</v>
      </c>
      <c r="G296" s="32" t="s">
        <v>104</v>
      </c>
      <c r="H296" s="32"/>
      <c r="I296" s="32"/>
      <c r="J296" s="32"/>
      <c r="K296" s="32"/>
      <c r="L296" s="33">
        <v>0</v>
      </c>
      <c r="M296" s="42" t="s">
        <v>549</v>
      </c>
    </row>
    <row r="297" spans="1:13" s="35" customFormat="1" ht="18.75" customHeight="1" x14ac:dyDescent="0.25">
      <c r="A297" s="6">
        <v>228</v>
      </c>
      <c r="B297" s="29">
        <v>10</v>
      </c>
      <c r="C297" s="29">
        <v>2320521585</v>
      </c>
      <c r="D297" s="30" t="s">
        <v>331</v>
      </c>
      <c r="E297" s="31" t="s">
        <v>332</v>
      </c>
      <c r="F297" s="32" t="s">
        <v>310</v>
      </c>
      <c r="G297" s="32" t="s">
        <v>40</v>
      </c>
      <c r="H297" s="32"/>
      <c r="I297" s="32"/>
      <c r="J297" s="32"/>
      <c r="K297" s="32"/>
      <c r="L297" s="33">
        <v>0</v>
      </c>
      <c r="M297" s="42" t="s">
        <v>549</v>
      </c>
    </row>
    <row r="298" spans="1:13" s="35" customFormat="1" ht="18.75" customHeight="1" x14ac:dyDescent="0.25">
      <c r="A298" s="6">
        <v>229</v>
      </c>
      <c r="B298" s="29">
        <v>11</v>
      </c>
      <c r="C298" s="29">
        <v>2321529197</v>
      </c>
      <c r="D298" s="30" t="s">
        <v>333</v>
      </c>
      <c r="E298" s="31" t="s">
        <v>334</v>
      </c>
      <c r="F298" s="32" t="s">
        <v>310</v>
      </c>
      <c r="G298" s="32" t="s">
        <v>40</v>
      </c>
      <c r="H298" s="32"/>
      <c r="I298" s="32"/>
      <c r="J298" s="32"/>
      <c r="K298" s="32"/>
      <c r="L298" s="33">
        <v>0</v>
      </c>
      <c r="M298" s="42" t="s">
        <v>549</v>
      </c>
    </row>
    <row r="299" spans="1:13" s="35" customFormat="1" ht="18.75" customHeight="1" x14ac:dyDescent="0.25">
      <c r="A299" s="6">
        <v>230</v>
      </c>
      <c r="B299" s="29">
        <v>12</v>
      </c>
      <c r="C299" s="29">
        <v>2120524812</v>
      </c>
      <c r="D299" s="30" t="s">
        <v>335</v>
      </c>
      <c r="E299" s="31" t="s">
        <v>160</v>
      </c>
      <c r="F299" s="32" t="s">
        <v>310</v>
      </c>
      <c r="G299" s="32" t="s">
        <v>336</v>
      </c>
      <c r="H299" s="32"/>
      <c r="I299" s="32"/>
      <c r="J299" s="32"/>
      <c r="K299" s="32"/>
      <c r="L299" s="33">
        <v>0</v>
      </c>
      <c r="M299" s="42" t="s">
        <v>549</v>
      </c>
    </row>
    <row r="300" spans="1:13" s="35" customFormat="1" ht="18.75" customHeight="1" x14ac:dyDescent="0.25">
      <c r="A300" s="6">
        <v>231</v>
      </c>
      <c r="B300" s="29">
        <v>13</v>
      </c>
      <c r="C300" s="29">
        <v>2320525469</v>
      </c>
      <c r="D300" s="30" t="s">
        <v>337</v>
      </c>
      <c r="E300" s="31" t="s">
        <v>160</v>
      </c>
      <c r="F300" s="32" t="s">
        <v>310</v>
      </c>
      <c r="G300" s="32" t="s">
        <v>40</v>
      </c>
      <c r="H300" s="32"/>
      <c r="I300" s="32"/>
      <c r="J300" s="32"/>
      <c r="K300" s="32"/>
      <c r="L300" s="33">
        <v>0</v>
      </c>
      <c r="M300" s="42" t="s">
        <v>549</v>
      </c>
    </row>
    <row r="301" spans="1:13" s="35" customFormat="1" ht="18.75" customHeight="1" x14ac:dyDescent="0.25">
      <c r="A301" s="6">
        <v>232</v>
      </c>
      <c r="B301" s="29">
        <v>14</v>
      </c>
      <c r="C301" s="29">
        <v>2320529038</v>
      </c>
      <c r="D301" s="30" t="s">
        <v>338</v>
      </c>
      <c r="E301" s="31" t="s">
        <v>162</v>
      </c>
      <c r="F301" s="32" t="s">
        <v>310</v>
      </c>
      <c r="G301" s="32" t="s">
        <v>40</v>
      </c>
      <c r="H301" s="32"/>
      <c r="I301" s="32"/>
      <c r="J301" s="32"/>
      <c r="K301" s="32"/>
      <c r="L301" s="33">
        <v>0</v>
      </c>
      <c r="M301" s="42" t="s">
        <v>549</v>
      </c>
    </row>
    <row r="302" spans="1:13" s="35" customFormat="1" ht="18.75" customHeight="1" x14ac:dyDescent="0.25">
      <c r="A302" s="6">
        <v>233</v>
      </c>
      <c r="B302" s="29">
        <v>15</v>
      </c>
      <c r="C302" s="29">
        <v>2321523848</v>
      </c>
      <c r="D302" s="30" t="s">
        <v>339</v>
      </c>
      <c r="E302" s="31" t="s">
        <v>340</v>
      </c>
      <c r="F302" s="32" t="s">
        <v>310</v>
      </c>
      <c r="G302" s="32" t="s">
        <v>40</v>
      </c>
      <c r="H302" s="32"/>
      <c r="I302" s="32"/>
      <c r="J302" s="32"/>
      <c r="K302" s="32"/>
      <c r="L302" s="33">
        <v>0</v>
      </c>
      <c r="M302" s="42" t="s">
        <v>549</v>
      </c>
    </row>
    <row r="303" spans="1:13" s="35" customFormat="1" ht="18.75" customHeight="1" x14ac:dyDescent="0.25">
      <c r="A303" s="6">
        <v>234</v>
      </c>
      <c r="B303" s="29">
        <v>16</v>
      </c>
      <c r="C303" s="29">
        <v>2320529692</v>
      </c>
      <c r="D303" s="30" t="s">
        <v>341</v>
      </c>
      <c r="E303" s="31" t="s">
        <v>166</v>
      </c>
      <c r="F303" s="32" t="s">
        <v>310</v>
      </c>
      <c r="G303" s="32" t="s">
        <v>40</v>
      </c>
      <c r="H303" s="32"/>
      <c r="I303" s="32"/>
      <c r="J303" s="32"/>
      <c r="K303" s="32"/>
      <c r="L303" s="33">
        <v>0</v>
      </c>
      <c r="M303" s="42" t="s">
        <v>549</v>
      </c>
    </row>
    <row r="304" spans="1:13" s="35" customFormat="1" ht="18.75" customHeight="1" x14ac:dyDescent="0.25">
      <c r="A304" s="6">
        <v>235</v>
      </c>
      <c r="B304" s="29">
        <v>17</v>
      </c>
      <c r="C304" s="29">
        <v>2221529373</v>
      </c>
      <c r="D304" s="30" t="s">
        <v>342</v>
      </c>
      <c r="E304" s="31" t="s">
        <v>172</v>
      </c>
      <c r="F304" s="32" t="s">
        <v>310</v>
      </c>
      <c r="G304" s="32" t="s">
        <v>40</v>
      </c>
      <c r="H304" s="32"/>
      <c r="I304" s="32"/>
      <c r="J304" s="32"/>
      <c r="K304" s="32"/>
      <c r="L304" s="33">
        <v>0</v>
      </c>
      <c r="M304" s="42" t="s">
        <v>549</v>
      </c>
    </row>
    <row r="305" spans="1:13" s="35" customFormat="1" ht="18.75" customHeight="1" x14ac:dyDescent="0.25">
      <c r="A305" s="6">
        <v>236</v>
      </c>
      <c r="B305" s="29">
        <v>18</v>
      </c>
      <c r="C305" s="29">
        <v>2320529151</v>
      </c>
      <c r="D305" s="30" t="s">
        <v>54</v>
      </c>
      <c r="E305" s="31" t="s">
        <v>174</v>
      </c>
      <c r="F305" s="32" t="s">
        <v>310</v>
      </c>
      <c r="G305" s="32" t="s">
        <v>40</v>
      </c>
      <c r="H305" s="32"/>
      <c r="I305" s="32"/>
      <c r="J305" s="32"/>
      <c r="K305" s="32"/>
      <c r="L305" s="33">
        <v>0</v>
      </c>
      <c r="M305" s="42" t="s">
        <v>549</v>
      </c>
    </row>
    <row r="306" spans="1:13" s="35" customFormat="1" ht="18.75" customHeight="1" x14ac:dyDescent="0.25">
      <c r="A306" s="6">
        <v>237</v>
      </c>
      <c r="B306" s="29">
        <v>19</v>
      </c>
      <c r="C306" s="29">
        <v>2320529691</v>
      </c>
      <c r="D306" s="30" t="s">
        <v>62</v>
      </c>
      <c r="E306" s="31" t="s">
        <v>174</v>
      </c>
      <c r="F306" s="32" t="s">
        <v>310</v>
      </c>
      <c r="G306" s="32" t="s">
        <v>40</v>
      </c>
      <c r="H306" s="32"/>
      <c r="I306" s="32"/>
      <c r="J306" s="32"/>
      <c r="K306" s="32"/>
      <c r="L306" s="33">
        <v>0</v>
      </c>
      <c r="M306" s="42" t="s">
        <v>549</v>
      </c>
    </row>
    <row r="307" spans="1:13" s="35" customFormat="1" ht="18.75" customHeight="1" x14ac:dyDescent="0.25">
      <c r="A307" s="6">
        <v>238</v>
      </c>
      <c r="B307" s="29">
        <v>20</v>
      </c>
      <c r="C307" s="29">
        <v>2321524982</v>
      </c>
      <c r="D307" s="30" t="s">
        <v>343</v>
      </c>
      <c r="E307" s="31" t="s">
        <v>344</v>
      </c>
      <c r="F307" s="32" t="s">
        <v>310</v>
      </c>
      <c r="G307" s="32" t="s">
        <v>40</v>
      </c>
      <c r="H307" s="32"/>
      <c r="I307" s="32"/>
      <c r="J307" s="32"/>
      <c r="K307" s="32"/>
      <c r="L307" s="33">
        <v>0</v>
      </c>
      <c r="M307" s="42" t="s">
        <v>549</v>
      </c>
    </row>
    <row r="308" spans="1:13" s="35" customFormat="1" ht="18.75" customHeight="1" x14ac:dyDescent="0.25">
      <c r="A308" s="6">
        <v>239</v>
      </c>
      <c r="B308" s="29">
        <v>21</v>
      </c>
      <c r="C308" s="29">
        <v>2321529349</v>
      </c>
      <c r="D308" s="30" t="s">
        <v>345</v>
      </c>
      <c r="E308" s="31" t="s">
        <v>346</v>
      </c>
      <c r="F308" s="32" t="s">
        <v>310</v>
      </c>
      <c r="G308" s="32" t="s">
        <v>40</v>
      </c>
      <c r="H308" s="32"/>
      <c r="I308" s="32"/>
      <c r="J308" s="32"/>
      <c r="K308" s="32"/>
      <c r="L308" s="33">
        <v>0</v>
      </c>
      <c r="M308" s="42" t="s">
        <v>549</v>
      </c>
    </row>
    <row r="309" spans="1:13" s="35" customFormat="1" ht="18.75" customHeight="1" x14ac:dyDescent="0.25">
      <c r="A309" s="6">
        <v>240</v>
      </c>
      <c r="B309" s="29">
        <v>22</v>
      </c>
      <c r="C309" s="29">
        <v>2321529716</v>
      </c>
      <c r="D309" s="30" t="s">
        <v>222</v>
      </c>
      <c r="E309" s="31" t="s">
        <v>347</v>
      </c>
      <c r="F309" s="32" t="s">
        <v>310</v>
      </c>
      <c r="G309" s="32" t="s">
        <v>40</v>
      </c>
      <c r="H309" s="32"/>
      <c r="I309" s="32"/>
      <c r="J309" s="32"/>
      <c r="K309" s="32"/>
      <c r="L309" s="33">
        <v>0</v>
      </c>
      <c r="M309" s="42" t="s">
        <v>549</v>
      </c>
    </row>
    <row r="310" spans="1:13" s="35" customFormat="1" ht="18.75" customHeight="1" x14ac:dyDescent="0.25">
      <c r="A310" s="6">
        <v>241</v>
      </c>
      <c r="B310" s="29">
        <v>23</v>
      </c>
      <c r="C310" s="29">
        <v>2320524985</v>
      </c>
      <c r="D310" s="30" t="s">
        <v>348</v>
      </c>
      <c r="E310" s="31" t="s">
        <v>349</v>
      </c>
      <c r="F310" s="32" t="s">
        <v>310</v>
      </c>
      <c r="G310" s="32" t="s">
        <v>40</v>
      </c>
      <c r="H310" s="32"/>
      <c r="I310" s="32"/>
      <c r="J310" s="32"/>
      <c r="K310" s="32"/>
      <c r="L310" s="33">
        <v>0</v>
      </c>
      <c r="M310" s="42" t="s">
        <v>549</v>
      </c>
    </row>
    <row r="311" spans="1:13" s="35" customFormat="1" ht="18.75" customHeight="1" x14ac:dyDescent="0.25">
      <c r="A311" s="6">
        <v>242</v>
      </c>
      <c r="B311" s="29">
        <v>24</v>
      </c>
      <c r="C311" s="29">
        <v>2321529188</v>
      </c>
      <c r="D311" s="30" t="s">
        <v>57</v>
      </c>
      <c r="E311" s="31" t="s">
        <v>350</v>
      </c>
      <c r="F311" s="32" t="s">
        <v>310</v>
      </c>
      <c r="G311" s="32" t="s">
        <v>40</v>
      </c>
      <c r="H311" s="32"/>
      <c r="I311" s="32"/>
      <c r="J311" s="32"/>
      <c r="K311" s="32"/>
      <c r="L311" s="33">
        <v>0</v>
      </c>
      <c r="M311" s="42" t="s">
        <v>549</v>
      </c>
    </row>
    <row r="312" spans="1:13" s="35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3" s="35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3" s="35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3" s="35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3" s="36" customFormat="1" ht="18.75" customHeight="1" x14ac:dyDescent="0.25">
      <c r="B316" s="37" t="s">
        <v>35</v>
      </c>
      <c r="D316" s="38"/>
      <c r="E316" s="37"/>
      <c r="F316" s="37"/>
      <c r="G316" s="13" t="s">
        <v>24</v>
      </c>
      <c r="H316" s="37" t="s">
        <v>73</v>
      </c>
      <c r="I316" s="37"/>
    </row>
    <row r="317" spans="1:13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3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3" s="35" customFormat="1" ht="18.75" customHeight="1" x14ac:dyDescent="0.25">
      <c r="A319" s="6">
        <v>243</v>
      </c>
      <c r="B319" s="29">
        <v>1</v>
      </c>
      <c r="C319" s="29">
        <v>2321520276</v>
      </c>
      <c r="D319" s="30" t="s">
        <v>351</v>
      </c>
      <c r="E319" s="31" t="s">
        <v>352</v>
      </c>
      <c r="F319" s="32" t="s">
        <v>310</v>
      </c>
      <c r="G319" s="32" t="s">
        <v>40</v>
      </c>
      <c r="H319" s="32"/>
      <c r="I319" s="32"/>
      <c r="J319" s="32"/>
      <c r="K319" s="32"/>
      <c r="L319" s="33">
        <v>0</v>
      </c>
      <c r="M319" s="42" t="s">
        <v>550</v>
      </c>
    </row>
    <row r="320" spans="1:13" s="35" customFormat="1" ht="18.75" customHeight="1" x14ac:dyDescent="0.25">
      <c r="A320" s="6">
        <v>244</v>
      </c>
      <c r="B320" s="29">
        <v>2</v>
      </c>
      <c r="C320" s="29">
        <v>1920524546</v>
      </c>
      <c r="D320" s="30" t="s">
        <v>353</v>
      </c>
      <c r="E320" s="31" t="s">
        <v>210</v>
      </c>
      <c r="F320" s="32" t="s">
        <v>310</v>
      </c>
      <c r="G320" s="32" t="s">
        <v>306</v>
      </c>
      <c r="H320" s="32"/>
      <c r="I320" s="32"/>
      <c r="J320" s="32"/>
      <c r="K320" s="32"/>
      <c r="L320" s="33">
        <v>0</v>
      </c>
      <c r="M320" s="42" t="s">
        <v>550</v>
      </c>
    </row>
    <row r="321" spans="1:13" s="35" customFormat="1" ht="18.75" customHeight="1" x14ac:dyDescent="0.25">
      <c r="A321" s="6">
        <v>245</v>
      </c>
      <c r="B321" s="29">
        <v>3</v>
      </c>
      <c r="C321" s="29">
        <v>2120524553</v>
      </c>
      <c r="D321" s="30" t="s">
        <v>354</v>
      </c>
      <c r="E321" s="31" t="s">
        <v>210</v>
      </c>
      <c r="F321" s="32" t="s">
        <v>310</v>
      </c>
      <c r="G321" s="32" t="s">
        <v>40</v>
      </c>
      <c r="H321" s="32"/>
      <c r="I321" s="32"/>
      <c r="J321" s="32"/>
      <c r="K321" s="32"/>
      <c r="L321" s="33">
        <v>0</v>
      </c>
      <c r="M321" s="42" t="s">
        <v>550</v>
      </c>
    </row>
    <row r="322" spans="1:13" s="35" customFormat="1" ht="18.75" customHeight="1" x14ac:dyDescent="0.25">
      <c r="A322" s="6">
        <v>246</v>
      </c>
      <c r="B322" s="29">
        <v>4</v>
      </c>
      <c r="C322" s="29">
        <v>2120524628</v>
      </c>
      <c r="D322" s="30" t="s">
        <v>54</v>
      </c>
      <c r="E322" s="31" t="s">
        <v>210</v>
      </c>
      <c r="F322" s="32" t="s">
        <v>310</v>
      </c>
      <c r="G322" s="32" t="s">
        <v>306</v>
      </c>
      <c r="H322" s="32"/>
      <c r="I322" s="32"/>
      <c r="J322" s="32"/>
      <c r="K322" s="32"/>
      <c r="L322" s="33">
        <v>0</v>
      </c>
      <c r="M322" s="42" t="s">
        <v>550</v>
      </c>
    </row>
    <row r="323" spans="1:13" s="35" customFormat="1" ht="18.75" customHeight="1" x14ac:dyDescent="0.25">
      <c r="A323" s="6">
        <v>247</v>
      </c>
      <c r="B323" s="29">
        <v>5</v>
      </c>
      <c r="C323" s="29">
        <v>2321529261</v>
      </c>
      <c r="D323" s="30" t="s">
        <v>184</v>
      </c>
      <c r="E323" s="31" t="s">
        <v>355</v>
      </c>
      <c r="F323" s="32" t="s">
        <v>310</v>
      </c>
      <c r="G323" s="32" t="s">
        <v>40</v>
      </c>
      <c r="H323" s="32"/>
      <c r="I323" s="32"/>
      <c r="J323" s="32"/>
      <c r="K323" s="32"/>
      <c r="L323" s="33">
        <v>0</v>
      </c>
      <c r="M323" s="42" t="s">
        <v>550</v>
      </c>
    </row>
    <row r="324" spans="1:13" s="35" customFormat="1" ht="18.75" customHeight="1" x14ac:dyDescent="0.25">
      <c r="A324" s="6">
        <v>248</v>
      </c>
      <c r="B324" s="29">
        <v>6</v>
      </c>
      <c r="C324" s="29">
        <v>2320523858</v>
      </c>
      <c r="D324" s="30" t="s">
        <v>356</v>
      </c>
      <c r="E324" s="31" t="s">
        <v>225</v>
      </c>
      <c r="F324" s="32" t="s">
        <v>310</v>
      </c>
      <c r="G324" s="32" t="s">
        <v>40</v>
      </c>
      <c r="H324" s="32"/>
      <c r="I324" s="32"/>
      <c r="J324" s="32"/>
      <c r="K324" s="32"/>
      <c r="L324" s="33">
        <v>0</v>
      </c>
      <c r="M324" s="42" t="s">
        <v>550</v>
      </c>
    </row>
    <row r="325" spans="1:13" s="35" customFormat="1" ht="18.75" customHeight="1" x14ac:dyDescent="0.25">
      <c r="A325" s="6">
        <v>249</v>
      </c>
      <c r="B325" s="29">
        <v>7</v>
      </c>
      <c r="C325" s="29">
        <v>2320529055</v>
      </c>
      <c r="D325" s="30" t="s">
        <v>357</v>
      </c>
      <c r="E325" s="31" t="s">
        <v>247</v>
      </c>
      <c r="F325" s="32" t="s">
        <v>310</v>
      </c>
      <c r="G325" s="32" t="s">
        <v>40</v>
      </c>
      <c r="H325" s="32"/>
      <c r="I325" s="32"/>
      <c r="J325" s="32"/>
      <c r="K325" s="32"/>
      <c r="L325" s="33">
        <v>0</v>
      </c>
      <c r="M325" s="42" t="s">
        <v>550</v>
      </c>
    </row>
    <row r="326" spans="1:13" s="35" customFormat="1" ht="18.75" customHeight="1" x14ac:dyDescent="0.25">
      <c r="A326" s="6">
        <v>250</v>
      </c>
      <c r="B326" s="29">
        <v>8</v>
      </c>
      <c r="C326" s="29">
        <v>23205210590</v>
      </c>
      <c r="D326" s="30" t="s">
        <v>358</v>
      </c>
      <c r="E326" s="31" t="s">
        <v>251</v>
      </c>
      <c r="F326" s="32" t="s">
        <v>310</v>
      </c>
      <c r="G326" s="32" t="s">
        <v>40</v>
      </c>
      <c r="H326" s="32"/>
      <c r="I326" s="32"/>
      <c r="J326" s="32"/>
      <c r="K326" s="32"/>
      <c r="L326" s="33">
        <v>0</v>
      </c>
      <c r="M326" s="42" t="s">
        <v>550</v>
      </c>
    </row>
    <row r="327" spans="1:13" s="35" customFormat="1" ht="18.75" customHeight="1" x14ac:dyDescent="0.25">
      <c r="A327" s="6">
        <v>251</v>
      </c>
      <c r="B327" s="29">
        <v>9</v>
      </c>
      <c r="C327" s="29">
        <v>2320529097</v>
      </c>
      <c r="D327" s="30" t="s">
        <v>359</v>
      </c>
      <c r="E327" s="31" t="s">
        <v>251</v>
      </c>
      <c r="F327" s="32" t="s">
        <v>310</v>
      </c>
      <c r="G327" s="32" t="s">
        <v>40</v>
      </c>
      <c r="H327" s="32"/>
      <c r="I327" s="32"/>
      <c r="J327" s="32"/>
      <c r="K327" s="32"/>
      <c r="L327" s="33">
        <v>0</v>
      </c>
      <c r="M327" s="42" t="s">
        <v>550</v>
      </c>
    </row>
    <row r="328" spans="1:13" s="35" customFormat="1" ht="18.75" customHeight="1" x14ac:dyDescent="0.25">
      <c r="A328" s="6">
        <v>252</v>
      </c>
      <c r="B328" s="29">
        <v>10</v>
      </c>
      <c r="C328" s="29">
        <v>2321520801</v>
      </c>
      <c r="D328" s="30" t="s">
        <v>309</v>
      </c>
      <c r="E328" s="31" t="s">
        <v>255</v>
      </c>
      <c r="F328" s="32" t="s">
        <v>310</v>
      </c>
      <c r="G328" s="32" t="s">
        <v>40</v>
      </c>
      <c r="H328" s="32"/>
      <c r="I328" s="32"/>
      <c r="J328" s="32"/>
      <c r="K328" s="32"/>
      <c r="L328" s="33">
        <v>0</v>
      </c>
      <c r="M328" s="42" t="s">
        <v>550</v>
      </c>
    </row>
    <row r="329" spans="1:13" s="35" customFormat="1" ht="18.75" customHeight="1" x14ac:dyDescent="0.25">
      <c r="A329" s="6">
        <v>253</v>
      </c>
      <c r="B329" s="29">
        <v>11</v>
      </c>
      <c r="C329" s="29">
        <v>2320524988</v>
      </c>
      <c r="D329" s="30" t="s">
        <v>360</v>
      </c>
      <c r="E329" s="31" t="s">
        <v>257</v>
      </c>
      <c r="F329" s="32" t="s">
        <v>310</v>
      </c>
      <c r="G329" s="32" t="s">
        <v>40</v>
      </c>
      <c r="H329" s="32"/>
      <c r="I329" s="32"/>
      <c r="J329" s="32"/>
      <c r="K329" s="32"/>
      <c r="L329" s="33">
        <v>0</v>
      </c>
      <c r="M329" s="42" t="s">
        <v>550</v>
      </c>
    </row>
    <row r="330" spans="1:13" s="35" customFormat="1" ht="18.75" customHeight="1" x14ac:dyDescent="0.25">
      <c r="A330" s="6">
        <v>254</v>
      </c>
      <c r="B330" s="29">
        <v>12</v>
      </c>
      <c r="C330" s="29">
        <v>2320520850</v>
      </c>
      <c r="D330" s="30" t="s">
        <v>361</v>
      </c>
      <c r="E330" s="31" t="s">
        <v>262</v>
      </c>
      <c r="F330" s="32" t="s">
        <v>310</v>
      </c>
      <c r="G330" s="32" t="s">
        <v>40</v>
      </c>
      <c r="H330" s="32"/>
      <c r="I330" s="32"/>
      <c r="J330" s="32"/>
      <c r="K330" s="32"/>
      <c r="L330" s="33">
        <v>0</v>
      </c>
      <c r="M330" s="42" t="s">
        <v>550</v>
      </c>
    </row>
    <row r="331" spans="1:13" s="35" customFormat="1" ht="18.75" customHeight="1" x14ac:dyDescent="0.25">
      <c r="A331" s="6">
        <v>255</v>
      </c>
      <c r="B331" s="29">
        <v>13</v>
      </c>
      <c r="C331" s="29">
        <v>23205211588</v>
      </c>
      <c r="D331" s="30" t="s">
        <v>165</v>
      </c>
      <c r="E331" s="31" t="s">
        <v>264</v>
      </c>
      <c r="F331" s="32" t="s">
        <v>310</v>
      </c>
      <c r="G331" s="32" t="s">
        <v>40</v>
      </c>
      <c r="H331" s="32"/>
      <c r="I331" s="32"/>
      <c r="J331" s="32"/>
      <c r="K331" s="32"/>
      <c r="L331" s="33">
        <v>0</v>
      </c>
      <c r="M331" s="42" t="s">
        <v>550</v>
      </c>
    </row>
    <row r="332" spans="1:13" s="35" customFormat="1" ht="18.75" customHeight="1" x14ac:dyDescent="0.25">
      <c r="A332" s="6">
        <v>256</v>
      </c>
      <c r="B332" s="29">
        <v>14</v>
      </c>
      <c r="C332" s="29">
        <v>1921529850</v>
      </c>
      <c r="D332" s="30" t="s">
        <v>362</v>
      </c>
      <c r="E332" s="31" t="s">
        <v>270</v>
      </c>
      <c r="F332" s="32" t="s">
        <v>310</v>
      </c>
      <c r="G332" s="32" t="s">
        <v>314</v>
      </c>
      <c r="H332" s="32"/>
      <c r="I332" s="32"/>
      <c r="J332" s="32"/>
      <c r="K332" s="32"/>
      <c r="L332" s="33">
        <v>0</v>
      </c>
      <c r="M332" s="42" t="s">
        <v>550</v>
      </c>
    </row>
    <row r="333" spans="1:13" s="35" customFormat="1" ht="18.75" customHeight="1" x14ac:dyDescent="0.25">
      <c r="A333" s="6">
        <v>257</v>
      </c>
      <c r="B333" s="29">
        <v>15</v>
      </c>
      <c r="C333" s="29">
        <v>2321529122</v>
      </c>
      <c r="D333" s="30" t="s">
        <v>85</v>
      </c>
      <c r="E333" s="31" t="s">
        <v>270</v>
      </c>
      <c r="F333" s="32" t="s">
        <v>310</v>
      </c>
      <c r="G333" s="32" t="s">
        <v>40</v>
      </c>
      <c r="H333" s="32"/>
      <c r="I333" s="32"/>
      <c r="J333" s="32"/>
      <c r="K333" s="32"/>
      <c r="L333" s="33">
        <v>0</v>
      </c>
      <c r="M333" s="42" t="s">
        <v>550</v>
      </c>
    </row>
    <row r="334" spans="1:13" s="35" customFormat="1" ht="18.75" customHeight="1" x14ac:dyDescent="0.25">
      <c r="A334" s="6">
        <v>258</v>
      </c>
      <c r="B334" s="29">
        <v>16</v>
      </c>
      <c r="C334" s="29">
        <v>2120524581</v>
      </c>
      <c r="D334" s="30" t="s">
        <v>363</v>
      </c>
      <c r="E334" s="31" t="s">
        <v>277</v>
      </c>
      <c r="F334" s="32" t="s">
        <v>310</v>
      </c>
      <c r="G334" s="32" t="s">
        <v>40</v>
      </c>
      <c r="H334" s="32"/>
      <c r="I334" s="32"/>
      <c r="J334" s="32"/>
      <c r="K334" s="32"/>
      <c r="L334" s="33">
        <v>0</v>
      </c>
      <c r="M334" s="42" t="s">
        <v>550</v>
      </c>
    </row>
    <row r="335" spans="1:13" s="35" customFormat="1" ht="18.75" customHeight="1" x14ac:dyDescent="0.25">
      <c r="A335" s="6">
        <v>259</v>
      </c>
      <c r="B335" s="29">
        <v>17</v>
      </c>
      <c r="C335" s="29">
        <v>2320521814</v>
      </c>
      <c r="D335" s="30" t="s">
        <v>364</v>
      </c>
      <c r="E335" s="31" t="s">
        <v>277</v>
      </c>
      <c r="F335" s="32" t="s">
        <v>310</v>
      </c>
      <c r="G335" s="32" t="s">
        <v>40</v>
      </c>
      <c r="H335" s="32"/>
      <c r="I335" s="32"/>
      <c r="J335" s="32"/>
      <c r="K335" s="32"/>
      <c r="L335" s="33">
        <v>0</v>
      </c>
      <c r="M335" s="42" t="s">
        <v>550</v>
      </c>
    </row>
    <row r="336" spans="1:13" s="35" customFormat="1" ht="18.75" customHeight="1" x14ac:dyDescent="0.25">
      <c r="A336" s="6">
        <v>260</v>
      </c>
      <c r="B336" s="29">
        <v>18</v>
      </c>
      <c r="C336" s="29">
        <v>2320529094</v>
      </c>
      <c r="D336" s="30" t="s">
        <v>365</v>
      </c>
      <c r="E336" s="31" t="s">
        <v>277</v>
      </c>
      <c r="F336" s="32" t="s">
        <v>310</v>
      </c>
      <c r="G336" s="32" t="s">
        <v>40</v>
      </c>
      <c r="H336" s="32"/>
      <c r="I336" s="32"/>
      <c r="J336" s="32"/>
      <c r="K336" s="32"/>
      <c r="L336" s="33">
        <v>0</v>
      </c>
      <c r="M336" s="42" t="s">
        <v>550</v>
      </c>
    </row>
    <row r="337" spans="1:13" s="35" customFormat="1" ht="18.75" customHeight="1" x14ac:dyDescent="0.25">
      <c r="A337" s="6">
        <v>261</v>
      </c>
      <c r="B337" s="29">
        <v>19</v>
      </c>
      <c r="C337" s="29">
        <v>2320529123</v>
      </c>
      <c r="D337" s="30" t="s">
        <v>366</v>
      </c>
      <c r="E337" s="31" t="s">
        <v>277</v>
      </c>
      <c r="F337" s="32" t="s">
        <v>310</v>
      </c>
      <c r="G337" s="32" t="s">
        <v>40</v>
      </c>
      <c r="H337" s="32"/>
      <c r="I337" s="32"/>
      <c r="J337" s="32"/>
      <c r="K337" s="32"/>
      <c r="L337" s="33">
        <v>0</v>
      </c>
      <c r="M337" s="42" t="s">
        <v>550</v>
      </c>
    </row>
    <row r="338" spans="1:13" s="35" customFormat="1" ht="18.75" customHeight="1" x14ac:dyDescent="0.25">
      <c r="A338" s="6">
        <v>262</v>
      </c>
      <c r="B338" s="29">
        <v>20</v>
      </c>
      <c r="C338" s="29">
        <v>2320520796</v>
      </c>
      <c r="D338" s="30" t="s">
        <v>367</v>
      </c>
      <c r="E338" s="31" t="s">
        <v>288</v>
      </c>
      <c r="F338" s="32" t="s">
        <v>310</v>
      </c>
      <c r="G338" s="32" t="s">
        <v>40</v>
      </c>
      <c r="H338" s="32"/>
      <c r="I338" s="32"/>
      <c r="J338" s="32"/>
      <c r="K338" s="32"/>
      <c r="L338" s="33">
        <v>0</v>
      </c>
      <c r="M338" s="42" t="s">
        <v>550</v>
      </c>
    </row>
    <row r="339" spans="1:13" s="35" customFormat="1" ht="18.75" customHeight="1" x14ac:dyDescent="0.25">
      <c r="A339" s="6">
        <v>263</v>
      </c>
      <c r="B339" s="29">
        <v>21</v>
      </c>
      <c r="C339" s="29">
        <v>2320523869</v>
      </c>
      <c r="D339" s="30" t="s">
        <v>368</v>
      </c>
      <c r="E339" s="31" t="s">
        <v>288</v>
      </c>
      <c r="F339" s="32" t="s">
        <v>310</v>
      </c>
      <c r="G339" s="32" t="s">
        <v>40</v>
      </c>
      <c r="H339" s="32"/>
      <c r="I339" s="32"/>
      <c r="J339" s="32"/>
      <c r="K339" s="32"/>
      <c r="L339" s="33">
        <v>0</v>
      </c>
      <c r="M339" s="42" t="s">
        <v>550</v>
      </c>
    </row>
    <row r="340" spans="1:13" s="35" customFormat="1" ht="18.75" customHeight="1" x14ac:dyDescent="0.25">
      <c r="A340" s="6">
        <v>264</v>
      </c>
      <c r="B340" s="29">
        <v>22</v>
      </c>
      <c r="C340" s="29">
        <v>2320529189</v>
      </c>
      <c r="D340" s="30" t="s">
        <v>369</v>
      </c>
      <c r="E340" s="31" t="s">
        <v>302</v>
      </c>
      <c r="F340" s="32" t="s">
        <v>310</v>
      </c>
      <c r="G340" s="32" t="s">
        <v>40</v>
      </c>
      <c r="H340" s="32"/>
      <c r="I340" s="32"/>
      <c r="J340" s="32"/>
      <c r="K340" s="32"/>
      <c r="L340" s="33">
        <v>0</v>
      </c>
      <c r="M340" s="42" t="s">
        <v>550</v>
      </c>
    </row>
    <row r="341" spans="1:13" s="35" customFormat="1" ht="18.75" customHeight="1" x14ac:dyDescent="0.25">
      <c r="A341" s="6">
        <v>265</v>
      </c>
      <c r="B341" s="29">
        <v>23</v>
      </c>
      <c r="C341" s="29">
        <v>2320529251</v>
      </c>
      <c r="D341" s="30" t="s">
        <v>370</v>
      </c>
      <c r="E341" s="31" t="s">
        <v>302</v>
      </c>
      <c r="F341" s="32" t="s">
        <v>310</v>
      </c>
      <c r="G341" s="32" t="s">
        <v>40</v>
      </c>
      <c r="H341" s="32"/>
      <c r="I341" s="32"/>
      <c r="J341" s="32"/>
      <c r="K341" s="32"/>
      <c r="L341" s="33">
        <v>0</v>
      </c>
      <c r="M341" s="42" t="s">
        <v>550</v>
      </c>
    </row>
    <row r="342" spans="1:13" s="35" customFormat="1" ht="18.75" customHeight="1" x14ac:dyDescent="0.25">
      <c r="A342" s="6">
        <v>266</v>
      </c>
      <c r="B342" s="29">
        <v>24</v>
      </c>
      <c r="C342" s="29">
        <v>2321525071</v>
      </c>
      <c r="D342" s="30" t="s">
        <v>91</v>
      </c>
      <c r="E342" s="31" t="s">
        <v>302</v>
      </c>
      <c r="F342" s="32" t="s">
        <v>310</v>
      </c>
      <c r="G342" s="32" t="s">
        <v>40</v>
      </c>
      <c r="H342" s="32"/>
      <c r="I342" s="32"/>
      <c r="J342" s="32"/>
      <c r="K342" s="32"/>
      <c r="L342" s="33">
        <v>0</v>
      </c>
      <c r="M342" s="42" t="s">
        <v>550</v>
      </c>
    </row>
    <row r="343" spans="1:13" s="35" customFormat="1" ht="18.75" customHeight="1" x14ac:dyDescent="0.25">
      <c r="A343" s="6" t="s">
        <v>71</v>
      </c>
      <c r="B343" s="29">
        <v>25</v>
      </c>
      <c r="C343" s="29" t="s">
        <v>72</v>
      </c>
      <c r="D343" s="30" t="s">
        <v>72</v>
      </c>
      <c r="E343" s="31" t="s">
        <v>72</v>
      </c>
      <c r="F343" s="32" t="s">
        <v>72</v>
      </c>
      <c r="G343" s="32" t="s">
        <v>72</v>
      </c>
      <c r="H343" s="32"/>
      <c r="I343" s="32"/>
      <c r="J343" s="32"/>
      <c r="K343" s="32"/>
      <c r="L343" s="33" t="s">
        <v>72</v>
      </c>
    </row>
    <row r="344" spans="1:13" s="35" customFormat="1" ht="18.75" customHeight="1" x14ac:dyDescent="0.25">
      <c r="A344" s="6" t="s">
        <v>71</v>
      </c>
      <c r="B344" s="29">
        <v>26</v>
      </c>
      <c r="C344" s="29" t="s">
        <v>72</v>
      </c>
      <c r="D344" s="30" t="s">
        <v>72</v>
      </c>
      <c r="E344" s="31" t="s">
        <v>72</v>
      </c>
      <c r="F344" s="32" t="s">
        <v>72</v>
      </c>
      <c r="G344" s="32" t="s">
        <v>72</v>
      </c>
      <c r="H344" s="32"/>
      <c r="I344" s="32"/>
      <c r="J344" s="32"/>
      <c r="K344" s="32"/>
      <c r="L344" s="33" t="s">
        <v>72</v>
      </c>
    </row>
    <row r="345" spans="1:13" s="35" customFormat="1" ht="18.75" customHeight="1" x14ac:dyDescent="0.25">
      <c r="A345" s="6" t="s">
        <v>71</v>
      </c>
      <c r="B345" s="29">
        <v>27</v>
      </c>
      <c r="C345" s="29" t="s">
        <v>72</v>
      </c>
      <c r="D345" s="30" t="s">
        <v>72</v>
      </c>
      <c r="E345" s="31" t="s">
        <v>72</v>
      </c>
      <c r="F345" s="32" t="s">
        <v>72</v>
      </c>
      <c r="G345" s="32" t="s">
        <v>72</v>
      </c>
      <c r="H345" s="32"/>
      <c r="I345" s="32"/>
      <c r="J345" s="32"/>
      <c r="K345" s="32"/>
      <c r="L345" s="33" t="s">
        <v>72</v>
      </c>
    </row>
    <row r="346" spans="1:13" s="35" customFormat="1" ht="18.75" customHeight="1" x14ac:dyDescent="0.25">
      <c r="A346" s="6" t="s">
        <v>71</v>
      </c>
      <c r="B346" s="29">
        <v>28</v>
      </c>
      <c r="C346" s="29" t="s">
        <v>72</v>
      </c>
      <c r="D346" s="30" t="s">
        <v>72</v>
      </c>
      <c r="E346" s="31" t="s">
        <v>72</v>
      </c>
      <c r="F346" s="32" t="s">
        <v>72</v>
      </c>
      <c r="G346" s="32" t="s">
        <v>72</v>
      </c>
      <c r="H346" s="32"/>
      <c r="I346" s="32"/>
      <c r="J346" s="32"/>
      <c r="K346" s="32"/>
      <c r="L346" s="33" t="s">
        <v>72</v>
      </c>
    </row>
    <row r="347" spans="1:13" s="36" customFormat="1" ht="18.75" customHeight="1" x14ac:dyDescent="0.25">
      <c r="B347" s="37" t="s">
        <v>35</v>
      </c>
      <c r="D347" s="38"/>
      <c r="E347" s="37"/>
      <c r="F347" s="37"/>
      <c r="G347" s="13" t="s">
        <v>25</v>
      </c>
      <c r="H347" s="37" t="s">
        <v>73</v>
      </c>
      <c r="I347" s="37"/>
    </row>
    <row r="348" spans="1:13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3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3" s="35" customFormat="1" ht="18.75" customHeight="1" x14ac:dyDescent="0.25">
      <c r="A350" s="6">
        <v>267</v>
      </c>
      <c r="B350" s="29">
        <v>1</v>
      </c>
      <c r="C350" s="29">
        <v>23215211032</v>
      </c>
      <c r="D350" s="30" t="s">
        <v>371</v>
      </c>
      <c r="E350" s="31" t="s">
        <v>372</v>
      </c>
      <c r="F350" s="32" t="s">
        <v>310</v>
      </c>
      <c r="G350" s="32" t="s">
        <v>40</v>
      </c>
      <c r="H350" s="32"/>
      <c r="I350" s="32"/>
      <c r="J350" s="32"/>
      <c r="K350" s="32"/>
      <c r="L350" s="33">
        <v>0</v>
      </c>
      <c r="M350" s="42" t="s">
        <v>551</v>
      </c>
    </row>
    <row r="351" spans="1:13" s="35" customFormat="1" ht="18.75" customHeight="1" x14ac:dyDescent="0.25">
      <c r="A351" s="6">
        <v>268</v>
      </c>
      <c r="B351" s="29">
        <v>2</v>
      </c>
      <c r="C351" s="29">
        <v>2321529125</v>
      </c>
      <c r="D351" s="30" t="s">
        <v>182</v>
      </c>
      <c r="E351" s="31" t="s">
        <v>373</v>
      </c>
      <c r="F351" s="32" t="s">
        <v>310</v>
      </c>
      <c r="G351" s="32" t="s">
        <v>40</v>
      </c>
      <c r="H351" s="32"/>
      <c r="I351" s="32"/>
      <c r="J351" s="32"/>
      <c r="K351" s="32"/>
      <c r="L351" s="33">
        <v>0</v>
      </c>
      <c r="M351" s="42" t="s">
        <v>551</v>
      </c>
    </row>
    <row r="352" spans="1:13" s="35" customFormat="1" ht="18.75" customHeight="1" x14ac:dyDescent="0.25">
      <c r="A352" s="6">
        <v>269</v>
      </c>
      <c r="B352" s="29">
        <v>3</v>
      </c>
      <c r="C352" s="29">
        <v>2320519391</v>
      </c>
      <c r="D352" s="30" t="s">
        <v>374</v>
      </c>
      <c r="E352" s="31" t="s">
        <v>375</v>
      </c>
      <c r="F352" s="32" t="s">
        <v>310</v>
      </c>
      <c r="G352" s="32" t="s">
        <v>40</v>
      </c>
      <c r="H352" s="32"/>
      <c r="I352" s="32"/>
      <c r="J352" s="32"/>
      <c r="K352" s="32"/>
      <c r="L352" s="33">
        <v>0</v>
      </c>
      <c r="M352" s="42" t="s">
        <v>551</v>
      </c>
    </row>
    <row r="353" spans="1:13" s="35" customFormat="1" ht="18.75" customHeight="1" x14ac:dyDescent="0.25">
      <c r="A353" s="6">
        <v>270</v>
      </c>
      <c r="B353" s="29">
        <v>4</v>
      </c>
      <c r="C353" s="29">
        <v>2320521563</v>
      </c>
      <c r="D353" s="30" t="s">
        <v>376</v>
      </c>
      <c r="E353" s="31" t="s">
        <v>377</v>
      </c>
      <c r="F353" s="32" t="s">
        <v>310</v>
      </c>
      <c r="G353" s="32" t="s">
        <v>40</v>
      </c>
      <c r="H353" s="32"/>
      <c r="I353" s="32"/>
      <c r="J353" s="32"/>
      <c r="K353" s="32"/>
      <c r="L353" s="33">
        <v>0</v>
      </c>
      <c r="M353" s="42" t="s">
        <v>551</v>
      </c>
    </row>
    <row r="354" spans="1:13" s="35" customFormat="1" ht="18.75" customHeight="1" x14ac:dyDescent="0.25">
      <c r="A354" s="6">
        <v>271</v>
      </c>
      <c r="B354" s="29">
        <v>5</v>
      </c>
      <c r="C354" s="29">
        <v>2320528956</v>
      </c>
      <c r="D354" s="30" t="s">
        <v>378</v>
      </c>
      <c r="E354" s="31" t="s">
        <v>377</v>
      </c>
      <c r="F354" s="32" t="s">
        <v>310</v>
      </c>
      <c r="G354" s="32" t="s">
        <v>40</v>
      </c>
      <c r="H354" s="32"/>
      <c r="I354" s="32"/>
      <c r="J354" s="32"/>
      <c r="K354" s="32"/>
      <c r="L354" s="33">
        <v>0</v>
      </c>
      <c r="M354" s="42" t="s">
        <v>551</v>
      </c>
    </row>
    <row r="355" spans="1:13" s="35" customFormat="1" ht="18.75" customHeight="1" x14ac:dyDescent="0.25">
      <c r="A355" s="6">
        <v>272</v>
      </c>
      <c r="B355" s="29">
        <v>6</v>
      </c>
      <c r="C355" s="29">
        <v>2320529172</v>
      </c>
      <c r="D355" s="30" t="s">
        <v>379</v>
      </c>
      <c r="E355" s="31" t="s">
        <v>377</v>
      </c>
      <c r="F355" s="32" t="s">
        <v>310</v>
      </c>
      <c r="G355" s="32" t="s">
        <v>40</v>
      </c>
      <c r="H355" s="32"/>
      <c r="I355" s="32"/>
      <c r="J355" s="32"/>
      <c r="K355" s="32"/>
      <c r="L355" s="33">
        <v>0</v>
      </c>
      <c r="M355" s="42" t="s">
        <v>551</v>
      </c>
    </row>
    <row r="356" spans="1:13" s="35" customFormat="1" ht="18.75" customHeight="1" x14ac:dyDescent="0.25">
      <c r="A356" s="6">
        <v>273</v>
      </c>
      <c r="B356" s="29">
        <v>7</v>
      </c>
      <c r="C356" s="29">
        <v>2327521195</v>
      </c>
      <c r="D356" s="30" t="s">
        <v>380</v>
      </c>
      <c r="E356" s="31" t="s">
        <v>381</v>
      </c>
      <c r="F356" s="32" t="s">
        <v>310</v>
      </c>
      <c r="G356" s="32" t="s">
        <v>104</v>
      </c>
      <c r="H356" s="32"/>
      <c r="I356" s="32"/>
      <c r="J356" s="32"/>
      <c r="K356" s="32"/>
      <c r="L356" s="33">
        <v>0</v>
      </c>
      <c r="M356" s="42" t="s">
        <v>551</v>
      </c>
    </row>
    <row r="357" spans="1:13" s="35" customFormat="1" ht="18.75" customHeight="1" x14ac:dyDescent="0.25">
      <c r="A357" s="6">
        <v>274</v>
      </c>
      <c r="B357" s="29">
        <v>8</v>
      </c>
      <c r="C357" s="29">
        <v>2320520512</v>
      </c>
      <c r="D357" s="30" t="s">
        <v>382</v>
      </c>
      <c r="E357" s="31" t="s">
        <v>383</v>
      </c>
      <c r="F357" s="32" t="s">
        <v>310</v>
      </c>
      <c r="G357" s="32" t="s">
        <v>40</v>
      </c>
      <c r="H357" s="32"/>
      <c r="I357" s="32"/>
      <c r="J357" s="32"/>
      <c r="K357" s="32"/>
      <c r="L357" s="33">
        <v>0</v>
      </c>
      <c r="M357" s="42" t="s">
        <v>551</v>
      </c>
    </row>
    <row r="358" spans="1:13" s="35" customFormat="1" ht="18.75" customHeight="1" x14ac:dyDescent="0.25">
      <c r="A358" s="6">
        <v>275</v>
      </c>
      <c r="B358" s="29">
        <v>9</v>
      </c>
      <c r="C358" s="29">
        <v>2320521245</v>
      </c>
      <c r="D358" s="30" t="s">
        <v>384</v>
      </c>
      <c r="E358" s="31" t="s">
        <v>383</v>
      </c>
      <c r="F358" s="32" t="s">
        <v>310</v>
      </c>
      <c r="G358" s="32" t="s">
        <v>40</v>
      </c>
      <c r="H358" s="32"/>
      <c r="I358" s="32"/>
      <c r="J358" s="32"/>
      <c r="K358" s="32"/>
      <c r="L358" s="33">
        <v>0</v>
      </c>
      <c r="M358" s="42" t="s">
        <v>551</v>
      </c>
    </row>
    <row r="359" spans="1:13" s="35" customFormat="1" ht="18.75" customHeight="1" x14ac:dyDescent="0.25">
      <c r="A359" s="6">
        <v>276</v>
      </c>
      <c r="B359" s="29">
        <v>10</v>
      </c>
      <c r="C359" s="29">
        <v>2320523873</v>
      </c>
      <c r="D359" s="30" t="s">
        <v>385</v>
      </c>
      <c r="E359" s="31" t="s">
        <v>383</v>
      </c>
      <c r="F359" s="32" t="s">
        <v>310</v>
      </c>
      <c r="G359" s="32" t="s">
        <v>40</v>
      </c>
      <c r="H359" s="32"/>
      <c r="I359" s="32"/>
      <c r="J359" s="32"/>
      <c r="K359" s="32"/>
      <c r="L359" s="33">
        <v>0</v>
      </c>
      <c r="M359" s="42" t="s">
        <v>551</v>
      </c>
    </row>
    <row r="360" spans="1:13" s="35" customFormat="1" ht="18.75" customHeight="1" x14ac:dyDescent="0.25">
      <c r="A360" s="6">
        <v>277</v>
      </c>
      <c r="B360" s="29">
        <v>11</v>
      </c>
      <c r="C360" s="29">
        <v>2320528974</v>
      </c>
      <c r="D360" s="30" t="s">
        <v>153</v>
      </c>
      <c r="E360" s="31" t="s">
        <v>383</v>
      </c>
      <c r="F360" s="32" t="s">
        <v>310</v>
      </c>
      <c r="G360" s="32" t="s">
        <v>40</v>
      </c>
      <c r="H360" s="32"/>
      <c r="I360" s="32"/>
      <c r="J360" s="32"/>
      <c r="K360" s="32"/>
      <c r="L360" s="33">
        <v>0</v>
      </c>
      <c r="M360" s="42" t="s">
        <v>551</v>
      </c>
    </row>
    <row r="361" spans="1:13" s="35" customFormat="1" ht="18.75" customHeight="1" x14ac:dyDescent="0.25">
      <c r="A361" s="6">
        <v>278</v>
      </c>
      <c r="B361" s="29">
        <v>12</v>
      </c>
      <c r="C361" s="29">
        <v>2320538856</v>
      </c>
      <c r="D361" s="30" t="s">
        <v>386</v>
      </c>
      <c r="E361" s="31" t="s">
        <v>383</v>
      </c>
      <c r="F361" s="32" t="s">
        <v>310</v>
      </c>
      <c r="G361" s="32" t="s">
        <v>40</v>
      </c>
      <c r="H361" s="32"/>
      <c r="I361" s="32"/>
      <c r="J361" s="32"/>
      <c r="K361" s="32"/>
      <c r="L361" s="33">
        <v>0</v>
      </c>
      <c r="M361" s="42" t="s">
        <v>551</v>
      </c>
    </row>
    <row r="362" spans="1:13" s="35" customFormat="1" ht="18.75" customHeight="1" x14ac:dyDescent="0.25">
      <c r="A362" s="6">
        <v>279</v>
      </c>
      <c r="B362" s="29">
        <v>13</v>
      </c>
      <c r="C362" s="29">
        <v>2321523874</v>
      </c>
      <c r="D362" s="30" t="s">
        <v>387</v>
      </c>
      <c r="E362" s="31" t="s">
        <v>388</v>
      </c>
      <c r="F362" s="32" t="s">
        <v>310</v>
      </c>
      <c r="G362" s="32" t="s">
        <v>40</v>
      </c>
      <c r="H362" s="32"/>
      <c r="I362" s="32"/>
      <c r="J362" s="32"/>
      <c r="K362" s="32"/>
      <c r="L362" s="33">
        <v>0</v>
      </c>
      <c r="M362" s="42" t="s">
        <v>551</v>
      </c>
    </row>
    <row r="363" spans="1:13" s="35" customFormat="1" ht="18.75" customHeight="1" x14ac:dyDescent="0.25">
      <c r="A363" s="6">
        <v>280</v>
      </c>
      <c r="B363" s="29">
        <v>14</v>
      </c>
      <c r="C363" s="29">
        <v>2321529042</v>
      </c>
      <c r="D363" s="30" t="s">
        <v>389</v>
      </c>
      <c r="E363" s="31" t="s">
        <v>390</v>
      </c>
      <c r="F363" s="32" t="s">
        <v>310</v>
      </c>
      <c r="G363" s="32" t="s">
        <v>40</v>
      </c>
      <c r="H363" s="32"/>
      <c r="I363" s="32"/>
      <c r="J363" s="32"/>
      <c r="K363" s="32"/>
      <c r="L363" s="33">
        <v>0</v>
      </c>
      <c r="M363" s="42" t="s">
        <v>551</v>
      </c>
    </row>
    <row r="364" spans="1:13" s="35" customFormat="1" ht="18.75" customHeight="1" x14ac:dyDescent="0.25">
      <c r="A364" s="6">
        <v>281</v>
      </c>
      <c r="B364" s="29">
        <v>15</v>
      </c>
      <c r="C364" s="29">
        <v>2320523875</v>
      </c>
      <c r="D364" s="30" t="s">
        <v>173</v>
      </c>
      <c r="E364" s="31" t="s">
        <v>391</v>
      </c>
      <c r="F364" s="32" t="s">
        <v>310</v>
      </c>
      <c r="G364" s="32" t="s">
        <v>40</v>
      </c>
      <c r="H364" s="32"/>
      <c r="I364" s="32"/>
      <c r="J364" s="32"/>
      <c r="K364" s="32"/>
      <c r="L364" s="33">
        <v>0</v>
      </c>
      <c r="M364" s="42" t="s">
        <v>551</v>
      </c>
    </row>
    <row r="365" spans="1:13" s="35" customFormat="1" ht="18.75" customHeight="1" x14ac:dyDescent="0.25">
      <c r="A365" s="6">
        <v>282</v>
      </c>
      <c r="B365" s="29">
        <v>16</v>
      </c>
      <c r="C365" s="29">
        <v>2320529236</v>
      </c>
      <c r="D365" s="30" t="s">
        <v>392</v>
      </c>
      <c r="E365" s="31" t="s">
        <v>391</v>
      </c>
      <c r="F365" s="32" t="s">
        <v>310</v>
      </c>
      <c r="G365" s="32" t="s">
        <v>40</v>
      </c>
      <c r="H365" s="32"/>
      <c r="I365" s="32"/>
      <c r="J365" s="32"/>
      <c r="K365" s="32"/>
      <c r="L365" s="33">
        <v>0</v>
      </c>
      <c r="M365" s="42" t="s">
        <v>551</v>
      </c>
    </row>
    <row r="366" spans="1:13" s="35" customFormat="1" ht="18.75" customHeight="1" x14ac:dyDescent="0.25">
      <c r="A366" s="6">
        <v>283</v>
      </c>
      <c r="B366" s="29">
        <v>17</v>
      </c>
      <c r="C366" s="29">
        <v>2320529358</v>
      </c>
      <c r="D366" s="30" t="s">
        <v>118</v>
      </c>
      <c r="E366" s="31" t="s">
        <v>391</v>
      </c>
      <c r="F366" s="32" t="s">
        <v>310</v>
      </c>
      <c r="G366" s="32" t="s">
        <v>40</v>
      </c>
      <c r="H366" s="32"/>
      <c r="I366" s="32"/>
      <c r="J366" s="32"/>
      <c r="K366" s="32"/>
      <c r="L366" s="33">
        <v>0</v>
      </c>
      <c r="M366" s="42" t="s">
        <v>551</v>
      </c>
    </row>
    <row r="367" spans="1:13" s="35" customFormat="1" ht="18.75" customHeight="1" x14ac:dyDescent="0.25">
      <c r="A367" s="6">
        <v>284</v>
      </c>
      <c r="B367" s="29">
        <v>18</v>
      </c>
      <c r="C367" s="29">
        <v>2321528942</v>
      </c>
      <c r="D367" s="30" t="s">
        <v>393</v>
      </c>
      <c r="E367" s="31" t="s">
        <v>394</v>
      </c>
      <c r="F367" s="32" t="s">
        <v>310</v>
      </c>
      <c r="G367" s="32" t="s">
        <v>40</v>
      </c>
      <c r="H367" s="32"/>
      <c r="I367" s="32"/>
      <c r="J367" s="32"/>
      <c r="K367" s="32"/>
      <c r="L367" s="33">
        <v>0</v>
      </c>
      <c r="M367" s="42" t="s">
        <v>551</v>
      </c>
    </row>
    <row r="368" spans="1:13" s="35" customFormat="1" ht="18.75" customHeight="1" x14ac:dyDescent="0.25">
      <c r="A368" s="6">
        <v>285</v>
      </c>
      <c r="B368" s="29">
        <v>19</v>
      </c>
      <c r="C368" s="29">
        <v>2221523061</v>
      </c>
      <c r="D368" s="30" t="s">
        <v>395</v>
      </c>
      <c r="E368" s="31" t="s">
        <v>396</v>
      </c>
      <c r="F368" s="32" t="s">
        <v>310</v>
      </c>
      <c r="G368" s="32" t="s">
        <v>112</v>
      </c>
      <c r="H368" s="32"/>
      <c r="I368" s="32"/>
      <c r="J368" s="32"/>
      <c r="K368" s="32"/>
      <c r="L368" s="33">
        <v>0</v>
      </c>
      <c r="M368" s="42" t="s">
        <v>551</v>
      </c>
    </row>
    <row r="369" spans="1:13" s="35" customFormat="1" ht="18.75" customHeight="1" x14ac:dyDescent="0.25">
      <c r="A369" s="6">
        <v>286</v>
      </c>
      <c r="B369" s="29">
        <v>20</v>
      </c>
      <c r="C369" s="29">
        <v>2320520888</v>
      </c>
      <c r="D369" s="30" t="s">
        <v>397</v>
      </c>
      <c r="E369" s="31" t="s">
        <v>398</v>
      </c>
      <c r="F369" s="32" t="s">
        <v>310</v>
      </c>
      <c r="G369" s="32" t="s">
        <v>40</v>
      </c>
      <c r="H369" s="32"/>
      <c r="I369" s="32"/>
      <c r="J369" s="32"/>
      <c r="K369" s="32"/>
      <c r="L369" s="33">
        <v>0</v>
      </c>
      <c r="M369" s="42" t="s">
        <v>551</v>
      </c>
    </row>
    <row r="370" spans="1:13" s="35" customFormat="1" ht="18.75" customHeight="1" x14ac:dyDescent="0.25">
      <c r="A370" s="6">
        <v>287</v>
      </c>
      <c r="B370" s="29">
        <v>21</v>
      </c>
      <c r="C370" s="29">
        <v>2320529004</v>
      </c>
      <c r="D370" s="30" t="s">
        <v>399</v>
      </c>
      <c r="E370" s="31" t="s">
        <v>398</v>
      </c>
      <c r="F370" s="32" t="s">
        <v>310</v>
      </c>
      <c r="G370" s="32" t="s">
        <v>40</v>
      </c>
      <c r="H370" s="32"/>
      <c r="I370" s="32"/>
      <c r="J370" s="32"/>
      <c r="K370" s="32"/>
      <c r="L370" s="33">
        <v>0</v>
      </c>
      <c r="M370" s="42" t="s">
        <v>551</v>
      </c>
    </row>
    <row r="371" spans="1:13" s="35" customFormat="1" ht="18.75" customHeight="1" x14ac:dyDescent="0.25">
      <c r="A371" s="6">
        <v>288</v>
      </c>
      <c r="B371" s="29">
        <v>22</v>
      </c>
      <c r="C371" s="29">
        <v>2320529199</v>
      </c>
      <c r="D371" s="30" t="s">
        <v>400</v>
      </c>
      <c r="E371" s="31" t="s">
        <v>398</v>
      </c>
      <c r="F371" s="32" t="s">
        <v>310</v>
      </c>
      <c r="G371" s="32" t="s">
        <v>40</v>
      </c>
      <c r="H371" s="32"/>
      <c r="I371" s="32"/>
      <c r="J371" s="32"/>
      <c r="K371" s="32"/>
      <c r="L371" s="33">
        <v>0</v>
      </c>
      <c r="M371" s="42" t="s">
        <v>551</v>
      </c>
    </row>
    <row r="372" spans="1:13" s="35" customFormat="1" ht="18.75" customHeight="1" x14ac:dyDescent="0.25">
      <c r="A372" s="6">
        <v>289</v>
      </c>
      <c r="B372" s="29">
        <v>23</v>
      </c>
      <c r="C372" s="29">
        <v>23215211595</v>
      </c>
      <c r="D372" s="30" t="s">
        <v>401</v>
      </c>
      <c r="E372" s="31" t="s">
        <v>402</v>
      </c>
      <c r="F372" s="32" t="s">
        <v>310</v>
      </c>
      <c r="G372" s="32" t="s">
        <v>40</v>
      </c>
      <c r="H372" s="32"/>
      <c r="I372" s="32"/>
      <c r="J372" s="32"/>
      <c r="K372" s="32"/>
      <c r="L372" s="33">
        <v>0</v>
      </c>
      <c r="M372" s="42" t="s">
        <v>551</v>
      </c>
    </row>
    <row r="373" spans="1:13" s="35" customFormat="1" ht="18.75" customHeight="1" x14ac:dyDescent="0.25">
      <c r="A373" s="6">
        <v>290</v>
      </c>
      <c r="B373" s="29">
        <v>24</v>
      </c>
      <c r="C373" s="29">
        <v>2321529015</v>
      </c>
      <c r="D373" s="30" t="s">
        <v>403</v>
      </c>
      <c r="E373" s="31" t="s">
        <v>404</v>
      </c>
      <c r="F373" s="32" t="s">
        <v>310</v>
      </c>
      <c r="G373" s="32" t="s">
        <v>40</v>
      </c>
      <c r="H373" s="32"/>
      <c r="I373" s="32"/>
      <c r="J373" s="32"/>
      <c r="K373" s="32"/>
      <c r="L373" s="33">
        <v>0</v>
      </c>
      <c r="M373" s="42" t="s">
        <v>551</v>
      </c>
    </row>
    <row r="374" spans="1:13" s="35" customFormat="1" ht="18.75" customHeight="1" x14ac:dyDescent="0.25">
      <c r="A374" s="6" t="s">
        <v>71</v>
      </c>
      <c r="B374" s="29">
        <v>25</v>
      </c>
      <c r="C374" s="29" t="s">
        <v>72</v>
      </c>
      <c r="D374" s="30" t="s">
        <v>72</v>
      </c>
      <c r="E374" s="31" t="s">
        <v>72</v>
      </c>
      <c r="F374" s="32" t="s">
        <v>72</v>
      </c>
      <c r="G374" s="32" t="s">
        <v>72</v>
      </c>
      <c r="H374" s="32"/>
      <c r="I374" s="32"/>
      <c r="J374" s="32"/>
      <c r="K374" s="32"/>
      <c r="L374" s="33" t="s">
        <v>72</v>
      </c>
    </row>
    <row r="375" spans="1:13" s="35" customFormat="1" ht="18.75" customHeight="1" x14ac:dyDescent="0.25">
      <c r="A375" s="6" t="s">
        <v>71</v>
      </c>
      <c r="B375" s="29">
        <v>26</v>
      </c>
      <c r="C375" s="29" t="s">
        <v>72</v>
      </c>
      <c r="D375" s="30" t="s">
        <v>72</v>
      </c>
      <c r="E375" s="31" t="s">
        <v>72</v>
      </c>
      <c r="F375" s="32" t="s">
        <v>72</v>
      </c>
      <c r="G375" s="32" t="s">
        <v>72</v>
      </c>
      <c r="H375" s="32"/>
      <c r="I375" s="32"/>
      <c r="J375" s="32"/>
      <c r="K375" s="32"/>
      <c r="L375" s="33" t="s">
        <v>72</v>
      </c>
    </row>
    <row r="376" spans="1:13" s="35" customFormat="1" ht="18.75" customHeight="1" x14ac:dyDescent="0.25">
      <c r="A376" s="6" t="s">
        <v>71</v>
      </c>
      <c r="B376" s="29">
        <v>27</v>
      </c>
      <c r="C376" s="29" t="s">
        <v>72</v>
      </c>
      <c r="D376" s="30" t="s">
        <v>72</v>
      </c>
      <c r="E376" s="31" t="s">
        <v>72</v>
      </c>
      <c r="F376" s="32" t="s">
        <v>72</v>
      </c>
      <c r="G376" s="32" t="s">
        <v>72</v>
      </c>
      <c r="H376" s="32"/>
      <c r="I376" s="32"/>
      <c r="J376" s="32"/>
      <c r="K376" s="32"/>
      <c r="L376" s="33" t="s">
        <v>72</v>
      </c>
    </row>
    <row r="377" spans="1:13" s="35" customFormat="1" ht="18.75" customHeight="1" x14ac:dyDescent="0.25">
      <c r="A377" s="6" t="s">
        <v>71</v>
      </c>
      <c r="B377" s="29">
        <v>28</v>
      </c>
      <c r="C377" s="29" t="s">
        <v>72</v>
      </c>
      <c r="D377" s="30" t="s">
        <v>72</v>
      </c>
      <c r="E377" s="31" t="s">
        <v>72</v>
      </c>
      <c r="F377" s="32" t="s">
        <v>72</v>
      </c>
      <c r="G377" s="32" t="s">
        <v>72</v>
      </c>
      <c r="H377" s="32"/>
      <c r="I377" s="32"/>
      <c r="J377" s="32"/>
      <c r="K377" s="32"/>
      <c r="L377" s="33" t="s">
        <v>72</v>
      </c>
    </row>
    <row r="378" spans="1:13" s="36" customFormat="1" ht="18.75" customHeight="1" x14ac:dyDescent="0.25">
      <c r="B378" s="37" t="s">
        <v>35</v>
      </c>
      <c r="D378" s="38"/>
      <c r="E378" s="37"/>
      <c r="F378" s="37"/>
      <c r="G378" s="13" t="s">
        <v>26</v>
      </c>
      <c r="H378" s="37" t="s">
        <v>73</v>
      </c>
      <c r="I378" s="37"/>
    </row>
    <row r="379" spans="1:13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3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3" s="35" customFormat="1" ht="18.75" customHeight="1" x14ac:dyDescent="0.25">
      <c r="A381" s="6">
        <v>291</v>
      </c>
      <c r="B381" s="29">
        <v>1</v>
      </c>
      <c r="C381" s="29">
        <v>2321529173</v>
      </c>
      <c r="D381" s="30" t="s">
        <v>405</v>
      </c>
      <c r="E381" s="31" t="s">
        <v>406</v>
      </c>
      <c r="F381" s="32" t="s">
        <v>310</v>
      </c>
      <c r="G381" s="32" t="s">
        <v>40</v>
      </c>
      <c r="H381" s="32"/>
      <c r="I381" s="32"/>
      <c r="J381" s="32"/>
      <c r="K381" s="32"/>
      <c r="L381" s="33">
        <v>0</v>
      </c>
      <c r="M381" s="42" t="s">
        <v>552</v>
      </c>
    </row>
    <row r="382" spans="1:13" s="35" customFormat="1" ht="18.75" customHeight="1" x14ac:dyDescent="0.25">
      <c r="A382" s="6">
        <v>292</v>
      </c>
      <c r="B382" s="29">
        <v>2</v>
      </c>
      <c r="C382" s="29">
        <v>2321529252</v>
      </c>
      <c r="D382" s="30" t="s">
        <v>407</v>
      </c>
      <c r="E382" s="31" t="s">
        <v>406</v>
      </c>
      <c r="F382" s="32" t="s">
        <v>310</v>
      </c>
      <c r="G382" s="32" t="s">
        <v>40</v>
      </c>
      <c r="H382" s="32"/>
      <c r="I382" s="32"/>
      <c r="J382" s="32"/>
      <c r="K382" s="32"/>
      <c r="L382" s="33">
        <v>0</v>
      </c>
      <c r="M382" s="42" t="s">
        <v>552</v>
      </c>
    </row>
    <row r="383" spans="1:13" s="35" customFormat="1" ht="18.75" customHeight="1" x14ac:dyDescent="0.25">
      <c r="A383" s="6">
        <v>293</v>
      </c>
      <c r="B383" s="29">
        <v>3</v>
      </c>
      <c r="C383" s="29">
        <v>23215210950</v>
      </c>
      <c r="D383" s="30" t="s">
        <v>408</v>
      </c>
      <c r="E383" s="31" t="s">
        <v>409</v>
      </c>
      <c r="F383" s="32" t="s">
        <v>310</v>
      </c>
      <c r="G383" s="32" t="s">
        <v>40</v>
      </c>
      <c r="H383" s="32"/>
      <c r="I383" s="32"/>
      <c r="J383" s="32"/>
      <c r="K383" s="32"/>
      <c r="L383" s="33">
        <v>0</v>
      </c>
      <c r="M383" s="42" t="s">
        <v>552</v>
      </c>
    </row>
    <row r="384" spans="1:13" s="35" customFormat="1" ht="18.75" customHeight="1" x14ac:dyDescent="0.25">
      <c r="A384" s="6">
        <v>294</v>
      </c>
      <c r="B384" s="29">
        <v>4</v>
      </c>
      <c r="C384" s="29">
        <v>2221523068</v>
      </c>
      <c r="D384" s="30" t="s">
        <v>410</v>
      </c>
      <c r="E384" s="31" t="s">
        <v>411</v>
      </c>
      <c r="F384" s="32" t="s">
        <v>310</v>
      </c>
      <c r="G384" s="32" t="s">
        <v>40</v>
      </c>
      <c r="H384" s="32"/>
      <c r="I384" s="32"/>
      <c r="J384" s="32"/>
      <c r="K384" s="32"/>
      <c r="L384" s="33">
        <v>0</v>
      </c>
      <c r="M384" s="42" t="s">
        <v>552</v>
      </c>
    </row>
    <row r="385" spans="1:13" s="35" customFormat="1" ht="18.75" customHeight="1" x14ac:dyDescent="0.25">
      <c r="A385" s="6">
        <v>295</v>
      </c>
      <c r="B385" s="29">
        <v>5</v>
      </c>
      <c r="C385" s="29">
        <v>2321519394</v>
      </c>
      <c r="D385" s="30" t="s">
        <v>297</v>
      </c>
      <c r="E385" s="31" t="s">
        <v>411</v>
      </c>
      <c r="F385" s="32" t="s">
        <v>310</v>
      </c>
      <c r="G385" s="32" t="s">
        <v>40</v>
      </c>
      <c r="H385" s="32"/>
      <c r="I385" s="32"/>
      <c r="J385" s="32"/>
      <c r="K385" s="32"/>
      <c r="L385" s="33">
        <v>0</v>
      </c>
      <c r="M385" s="42" t="s">
        <v>552</v>
      </c>
    </row>
    <row r="386" spans="1:13" s="35" customFormat="1" ht="18.75" customHeight="1" x14ac:dyDescent="0.25">
      <c r="A386" s="6">
        <v>296</v>
      </c>
      <c r="B386" s="29">
        <v>6</v>
      </c>
      <c r="C386" s="29">
        <v>2321529601</v>
      </c>
      <c r="D386" s="30" t="s">
        <v>85</v>
      </c>
      <c r="E386" s="31" t="s">
        <v>411</v>
      </c>
      <c r="F386" s="32" t="s">
        <v>310</v>
      </c>
      <c r="G386" s="32" t="s">
        <v>40</v>
      </c>
      <c r="H386" s="32"/>
      <c r="I386" s="32"/>
      <c r="J386" s="32"/>
      <c r="K386" s="32"/>
      <c r="L386" s="33">
        <v>0</v>
      </c>
      <c r="M386" s="42" t="s">
        <v>552</v>
      </c>
    </row>
    <row r="387" spans="1:13" s="35" customFormat="1" ht="18.75" customHeight="1" x14ac:dyDescent="0.25">
      <c r="A387" s="6">
        <v>297</v>
      </c>
      <c r="B387" s="29">
        <v>7</v>
      </c>
      <c r="C387" s="29">
        <v>2320523876</v>
      </c>
      <c r="D387" s="30" t="s">
        <v>412</v>
      </c>
      <c r="E387" s="31" t="s">
        <v>413</v>
      </c>
      <c r="F387" s="32" t="s">
        <v>310</v>
      </c>
      <c r="G387" s="32" t="s">
        <v>40</v>
      </c>
      <c r="H387" s="32"/>
      <c r="I387" s="32"/>
      <c r="J387" s="32"/>
      <c r="K387" s="32"/>
      <c r="L387" s="33">
        <v>0</v>
      </c>
      <c r="M387" s="42" t="s">
        <v>552</v>
      </c>
    </row>
    <row r="388" spans="1:13" s="35" customFormat="1" ht="18.75" customHeight="1" x14ac:dyDescent="0.25">
      <c r="A388" s="6">
        <v>298</v>
      </c>
      <c r="B388" s="29">
        <v>8</v>
      </c>
      <c r="C388" s="29">
        <v>2320529070</v>
      </c>
      <c r="D388" s="30" t="s">
        <v>414</v>
      </c>
      <c r="E388" s="31" t="s">
        <v>413</v>
      </c>
      <c r="F388" s="32" t="s">
        <v>310</v>
      </c>
      <c r="G388" s="32" t="s">
        <v>40</v>
      </c>
      <c r="H388" s="32"/>
      <c r="I388" s="32"/>
      <c r="J388" s="32"/>
      <c r="K388" s="32"/>
      <c r="L388" s="33">
        <v>0</v>
      </c>
      <c r="M388" s="42" t="s">
        <v>552</v>
      </c>
    </row>
    <row r="389" spans="1:13" s="35" customFormat="1" ht="18.75" customHeight="1" x14ac:dyDescent="0.25">
      <c r="A389" s="6">
        <v>299</v>
      </c>
      <c r="B389" s="29">
        <v>9</v>
      </c>
      <c r="C389" s="29">
        <v>23215211237</v>
      </c>
      <c r="D389" s="30" t="s">
        <v>342</v>
      </c>
      <c r="E389" s="31" t="s">
        <v>415</v>
      </c>
      <c r="F389" s="32" t="s">
        <v>310</v>
      </c>
      <c r="G389" s="32" t="s">
        <v>40</v>
      </c>
      <c r="H389" s="32"/>
      <c r="I389" s="32"/>
      <c r="J389" s="32"/>
      <c r="K389" s="32"/>
      <c r="L389" s="33">
        <v>0</v>
      </c>
      <c r="M389" s="42" t="s">
        <v>552</v>
      </c>
    </row>
    <row r="390" spans="1:13" s="35" customFormat="1" ht="18.75" customHeight="1" x14ac:dyDescent="0.25">
      <c r="A390" s="6">
        <v>300</v>
      </c>
      <c r="B390" s="29">
        <v>10</v>
      </c>
      <c r="C390" s="29">
        <v>23205210343</v>
      </c>
      <c r="D390" s="30" t="s">
        <v>416</v>
      </c>
      <c r="E390" s="31" t="s">
        <v>417</v>
      </c>
      <c r="F390" s="32" t="s">
        <v>310</v>
      </c>
      <c r="G390" s="32" t="s">
        <v>40</v>
      </c>
      <c r="H390" s="32"/>
      <c r="I390" s="32"/>
      <c r="J390" s="32"/>
      <c r="K390" s="32"/>
      <c r="L390" s="33">
        <v>0</v>
      </c>
      <c r="M390" s="42" t="s">
        <v>552</v>
      </c>
    </row>
    <row r="391" spans="1:13" s="35" customFormat="1" ht="18.75" customHeight="1" x14ac:dyDescent="0.25">
      <c r="A391" s="6">
        <v>301</v>
      </c>
      <c r="B391" s="29">
        <v>11</v>
      </c>
      <c r="C391" s="29">
        <v>23205210593</v>
      </c>
      <c r="D391" s="30" t="s">
        <v>418</v>
      </c>
      <c r="E391" s="31" t="s">
        <v>417</v>
      </c>
      <c r="F391" s="32" t="s">
        <v>310</v>
      </c>
      <c r="G391" s="32" t="s">
        <v>40</v>
      </c>
      <c r="H391" s="32"/>
      <c r="I391" s="32"/>
      <c r="J391" s="32"/>
      <c r="K391" s="32"/>
      <c r="L391" s="33">
        <v>0</v>
      </c>
      <c r="M391" s="42" t="s">
        <v>552</v>
      </c>
    </row>
    <row r="392" spans="1:13" s="35" customFormat="1" ht="18.75" customHeight="1" x14ac:dyDescent="0.25">
      <c r="A392" s="6">
        <v>302</v>
      </c>
      <c r="B392" s="29">
        <v>12</v>
      </c>
      <c r="C392" s="29">
        <v>23205210945</v>
      </c>
      <c r="D392" s="30" t="s">
        <v>419</v>
      </c>
      <c r="E392" s="31" t="s">
        <v>417</v>
      </c>
      <c r="F392" s="32" t="s">
        <v>310</v>
      </c>
      <c r="G392" s="32" t="s">
        <v>40</v>
      </c>
      <c r="H392" s="32"/>
      <c r="I392" s="32"/>
      <c r="J392" s="32"/>
      <c r="K392" s="32"/>
      <c r="L392" s="33">
        <v>0</v>
      </c>
      <c r="M392" s="42" t="s">
        <v>552</v>
      </c>
    </row>
    <row r="393" spans="1:13" s="35" customFormat="1" ht="18.75" customHeight="1" x14ac:dyDescent="0.25">
      <c r="A393" s="6">
        <v>303</v>
      </c>
      <c r="B393" s="29">
        <v>13</v>
      </c>
      <c r="C393" s="29">
        <v>23205210946</v>
      </c>
      <c r="D393" s="30" t="s">
        <v>132</v>
      </c>
      <c r="E393" s="31" t="s">
        <v>417</v>
      </c>
      <c r="F393" s="32" t="s">
        <v>310</v>
      </c>
      <c r="G393" s="32" t="s">
        <v>40</v>
      </c>
      <c r="H393" s="32"/>
      <c r="I393" s="32"/>
      <c r="J393" s="32"/>
      <c r="K393" s="32"/>
      <c r="L393" s="33">
        <v>0</v>
      </c>
      <c r="M393" s="42" t="s">
        <v>552</v>
      </c>
    </row>
    <row r="394" spans="1:13" s="35" customFormat="1" ht="18.75" customHeight="1" x14ac:dyDescent="0.25">
      <c r="A394" s="6">
        <v>304</v>
      </c>
      <c r="B394" s="29">
        <v>14</v>
      </c>
      <c r="C394" s="29">
        <v>23205211930</v>
      </c>
      <c r="D394" s="30" t="s">
        <v>420</v>
      </c>
      <c r="E394" s="31" t="s">
        <v>417</v>
      </c>
      <c r="F394" s="32" t="s">
        <v>310</v>
      </c>
      <c r="G394" s="32" t="s">
        <v>40</v>
      </c>
      <c r="H394" s="32"/>
      <c r="I394" s="32"/>
      <c r="J394" s="32"/>
      <c r="K394" s="32"/>
      <c r="L394" s="33">
        <v>0</v>
      </c>
      <c r="M394" s="42" t="s">
        <v>552</v>
      </c>
    </row>
    <row r="395" spans="1:13" s="35" customFormat="1" ht="18.75" customHeight="1" x14ac:dyDescent="0.25">
      <c r="A395" s="6">
        <v>305</v>
      </c>
      <c r="B395" s="29">
        <v>15</v>
      </c>
      <c r="C395" s="29">
        <v>23205212909</v>
      </c>
      <c r="D395" s="30" t="s">
        <v>421</v>
      </c>
      <c r="E395" s="31" t="s">
        <v>417</v>
      </c>
      <c r="F395" s="32" t="s">
        <v>310</v>
      </c>
      <c r="G395" s="32" t="s">
        <v>40</v>
      </c>
      <c r="H395" s="32"/>
      <c r="I395" s="32"/>
      <c r="J395" s="32"/>
      <c r="K395" s="32"/>
      <c r="L395" s="33">
        <v>0</v>
      </c>
      <c r="M395" s="42" t="s">
        <v>552</v>
      </c>
    </row>
    <row r="396" spans="1:13" s="35" customFormat="1" ht="18.75" customHeight="1" x14ac:dyDescent="0.25">
      <c r="A396" s="6">
        <v>306</v>
      </c>
      <c r="B396" s="29">
        <v>16</v>
      </c>
      <c r="C396" s="29">
        <v>2320521397</v>
      </c>
      <c r="D396" s="30" t="s">
        <v>422</v>
      </c>
      <c r="E396" s="31" t="s">
        <v>417</v>
      </c>
      <c r="F396" s="32" t="s">
        <v>310</v>
      </c>
      <c r="G396" s="32" t="s">
        <v>40</v>
      </c>
      <c r="H396" s="32"/>
      <c r="I396" s="32"/>
      <c r="J396" s="32"/>
      <c r="K396" s="32"/>
      <c r="L396" s="33">
        <v>0</v>
      </c>
      <c r="M396" s="42" t="s">
        <v>552</v>
      </c>
    </row>
    <row r="397" spans="1:13" s="35" customFormat="1" ht="18.75" customHeight="1" x14ac:dyDescent="0.25">
      <c r="A397" s="6">
        <v>307</v>
      </c>
      <c r="B397" s="29">
        <v>17</v>
      </c>
      <c r="C397" s="29">
        <v>2320523877</v>
      </c>
      <c r="D397" s="30" t="s">
        <v>423</v>
      </c>
      <c r="E397" s="31" t="s">
        <v>417</v>
      </c>
      <c r="F397" s="32" t="s">
        <v>310</v>
      </c>
      <c r="G397" s="32" t="s">
        <v>40</v>
      </c>
      <c r="H397" s="32"/>
      <c r="I397" s="32"/>
      <c r="J397" s="32"/>
      <c r="K397" s="32"/>
      <c r="L397" s="33">
        <v>0</v>
      </c>
      <c r="M397" s="42" t="s">
        <v>552</v>
      </c>
    </row>
    <row r="398" spans="1:13" s="35" customFormat="1" ht="18.75" customHeight="1" x14ac:dyDescent="0.25">
      <c r="A398" s="6">
        <v>308</v>
      </c>
      <c r="B398" s="29">
        <v>18</v>
      </c>
      <c r="C398" s="29">
        <v>2320523878</v>
      </c>
      <c r="D398" s="30" t="s">
        <v>132</v>
      </c>
      <c r="E398" s="31" t="s">
        <v>417</v>
      </c>
      <c r="F398" s="32" t="s">
        <v>310</v>
      </c>
      <c r="G398" s="32" t="s">
        <v>40</v>
      </c>
      <c r="H398" s="32"/>
      <c r="I398" s="32"/>
      <c r="J398" s="32"/>
      <c r="K398" s="32"/>
      <c r="L398" s="33">
        <v>0</v>
      </c>
      <c r="M398" s="42" t="s">
        <v>552</v>
      </c>
    </row>
    <row r="399" spans="1:13" s="35" customFormat="1" ht="18.75" customHeight="1" x14ac:dyDescent="0.25">
      <c r="A399" s="6">
        <v>309</v>
      </c>
      <c r="B399" s="29">
        <v>19</v>
      </c>
      <c r="C399" s="29">
        <v>2320528972</v>
      </c>
      <c r="D399" s="30" t="s">
        <v>424</v>
      </c>
      <c r="E399" s="31" t="s">
        <v>417</v>
      </c>
      <c r="F399" s="32" t="s">
        <v>310</v>
      </c>
      <c r="G399" s="32" t="s">
        <v>40</v>
      </c>
      <c r="H399" s="32"/>
      <c r="I399" s="32"/>
      <c r="J399" s="32"/>
      <c r="K399" s="32"/>
      <c r="L399" s="33">
        <v>0</v>
      </c>
      <c r="M399" s="42" t="s">
        <v>552</v>
      </c>
    </row>
    <row r="400" spans="1:13" s="35" customFormat="1" ht="18.75" customHeight="1" x14ac:dyDescent="0.25">
      <c r="A400" s="6">
        <v>310</v>
      </c>
      <c r="B400" s="29">
        <v>20</v>
      </c>
      <c r="C400" s="29">
        <v>2320529005</v>
      </c>
      <c r="D400" s="30" t="s">
        <v>77</v>
      </c>
      <c r="E400" s="31" t="s">
        <v>417</v>
      </c>
      <c r="F400" s="32" t="s">
        <v>310</v>
      </c>
      <c r="G400" s="32" t="s">
        <v>40</v>
      </c>
      <c r="H400" s="32"/>
      <c r="I400" s="32"/>
      <c r="J400" s="32"/>
      <c r="K400" s="32"/>
      <c r="L400" s="33">
        <v>0</v>
      </c>
      <c r="M400" s="42" t="s">
        <v>552</v>
      </c>
    </row>
    <row r="401" spans="1:13" s="35" customFormat="1" ht="18.75" customHeight="1" x14ac:dyDescent="0.25">
      <c r="A401" s="6">
        <v>311</v>
      </c>
      <c r="B401" s="29">
        <v>21</v>
      </c>
      <c r="C401" s="29">
        <v>2320529046</v>
      </c>
      <c r="D401" s="30" t="s">
        <v>146</v>
      </c>
      <c r="E401" s="31" t="s">
        <v>417</v>
      </c>
      <c r="F401" s="32" t="s">
        <v>310</v>
      </c>
      <c r="G401" s="32" t="s">
        <v>40</v>
      </c>
      <c r="H401" s="32"/>
      <c r="I401" s="32"/>
      <c r="J401" s="32"/>
      <c r="K401" s="32"/>
      <c r="L401" s="33">
        <v>0</v>
      </c>
      <c r="M401" s="42" t="s">
        <v>552</v>
      </c>
    </row>
    <row r="402" spans="1:13" s="35" customFormat="1" ht="18.75" customHeight="1" x14ac:dyDescent="0.25">
      <c r="A402" s="6">
        <v>312</v>
      </c>
      <c r="B402" s="29">
        <v>22</v>
      </c>
      <c r="C402" s="29">
        <v>2320529152</v>
      </c>
      <c r="D402" s="30" t="s">
        <v>424</v>
      </c>
      <c r="E402" s="31" t="s">
        <v>417</v>
      </c>
      <c r="F402" s="32" t="s">
        <v>310</v>
      </c>
      <c r="G402" s="32" t="s">
        <v>40</v>
      </c>
      <c r="H402" s="32"/>
      <c r="I402" s="32"/>
      <c r="J402" s="32"/>
      <c r="K402" s="32"/>
      <c r="L402" s="33">
        <v>0</v>
      </c>
      <c r="M402" s="42" t="s">
        <v>552</v>
      </c>
    </row>
    <row r="403" spans="1:13" s="35" customFormat="1" ht="18.75" customHeight="1" x14ac:dyDescent="0.25">
      <c r="A403" s="6">
        <v>313</v>
      </c>
      <c r="B403" s="29">
        <v>23</v>
      </c>
      <c r="C403" s="29">
        <v>2320668449</v>
      </c>
      <c r="D403" s="30" t="s">
        <v>425</v>
      </c>
      <c r="E403" s="31" t="s">
        <v>417</v>
      </c>
      <c r="F403" s="32" t="s">
        <v>310</v>
      </c>
      <c r="G403" s="32" t="s">
        <v>40</v>
      </c>
      <c r="H403" s="32"/>
      <c r="I403" s="32"/>
      <c r="J403" s="32"/>
      <c r="K403" s="32"/>
      <c r="L403" s="33">
        <v>0</v>
      </c>
      <c r="M403" s="42" t="s">
        <v>552</v>
      </c>
    </row>
    <row r="404" spans="1:13" s="35" customFormat="1" ht="18.75" customHeight="1" x14ac:dyDescent="0.25">
      <c r="A404" s="6">
        <v>314</v>
      </c>
      <c r="B404" s="29">
        <v>24</v>
      </c>
      <c r="C404" s="29">
        <v>2320521366</v>
      </c>
      <c r="D404" s="30" t="s">
        <v>426</v>
      </c>
      <c r="E404" s="31" t="s">
        <v>427</v>
      </c>
      <c r="F404" s="32" t="s">
        <v>310</v>
      </c>
      <c r="G404" s="32" t="s">
        <v>40</v>
      </c>
      <c r="H404" s="32"/>
      <c r="I404" s="32"/>
      <c r="J404" s="32"/>
      <c r="K404" s="32"/>
      <c r="L404" s="33">
        <v>0</v>
      </c>
      <c r="M404" s="42" t="s">
        <v>552</v>
      </c>
    </row>
    <row r="405" spans="1:13" s="35" customFormat="1" ht="18.75" customHeight="1" x14ac:dyDescent="0.25">
      <c r="A405" s="6" t="s">
        <v>71</v>
      </c>
      <c r="B405" s="29">
        <v>25</v>
      </c>
      <c r="C405" s="29" t="s">
        <v>72</v>
      </c>
      <c r="D405" s="30" t="s">
        <v>72</v>
      </c>
      <c r="E405" s="31" t="s">
        <v>72</v>
      </c>
      <c r="F405" s="32" t="s">
        <v>72</v>
      </c>
      <c r="G405" s="32" t="s">
        <v>72</v>
      </c>
      <c r="H405" s="32"/>
      <c r="I405" s="32"/>
      <c r="J405" s="32"/>
      <c r="K405" s="32"/>
      <c r="L405" s="33" t="s">
        <v>72</v>
      </c>
    </row>
    <row r="406" spans="1:13" s="35" customFormat="1" ht="18.75" customHeight="1" x14ac:dyDescent="0.25">
      <c r="A406" s="6" t="s">
        <v>71</v>
      </c>
      <c r="B406" s="29">
        <v>26</v>
      </c>
      <c r="C406" s="29" t="s">
        <v>72</v>
      </c>
      <c r="D406" s="30" t="s">
        <v>72</v>
      </c>
      <c r="E406" s="31" t="s">
        <v>72</v>
      </c>
      <c r="F406" s="32" t="s">
        <v>72</v>
      </c>
      <c r="G406" s="32" t="s">
        <v>72</v>
      </c>
      <c r="H406" s="32"/>
      <c r="I406" s="32"/>
      <c r="J406" s="32"/>
      <c r="K406" s="32"/>
      <c r="L406" s="33" t="s">
        <v>72</v>
      </c>
    </row>
    <row r="407" spans="1:13" s="35" customFormat="1" ht="18.75" customHeight="1" x14ac:dyDescent="0.25">
      <c r="A407" s="6" t="s">
        <v>71</v>
      </c>
      <c r="B407" s="29">
        <v>27</v>
      </c>
      <c r="C407" s="29" t="s">
        <v>72</v>
      </c>
      <c r="D407" s="30" t="s">
        <v>72</v>
      </c>
      <c r="E407" s="31" t="s">
        <v>72</v>
      </c>
      <c r="F407" s="32" t="s">
        <v>72</v>
      </c>
      <c r="G407" s="32" t="s">
        <v>72</v>
      </c>
      <c r="H407" s="32"/>
      <c r="I407" s="32"/>
      <c r="J407" s="32"/>
      <c r="K407" s="32"/>
      <c r="L407" s="33" t="s">
        <v>72</v>
      </c>
    </row>
    <row r="408" spans="1:13" s="35" customFormat="1" ht="18.75" customHeight="1" x14ac:dyDescent="0.25">
      <c r="A408" s="6" t="s">
        <v>71</v>
      </c>
      <c r="B408" s="29">
        <v>28</v>
      </c>
      <c r="C408" s="29" t="s">
        <v>72</v>
      </c>
      <c r="D408" s="30" t="s">
        <v>72</v>
      </c>
      <c r="E408" s="31" t="s">
        <v>72</v>
      </c>
      <c r="F408" s="32" t="s">
        <v>72</v>
      </c>
      <c r="G408" s="32" t="s">
        <v>72</v>
      </c>
      <c r="H408" s="32"/>
      <c r="I408" s="32"/>
      <c r="J408" s="32"/>
      <c r="K408" s="32"/>
      <c r="L408" s="33" t="s">
        <v>72</v>
      </c>
    </row>
    <row r="409" spans="1:13" s="36" customFormat="1" ht="18.75" customHeight="1" x14ac:dyDescent="0.25">
      <c r="B409" s="37" t="s">
        <v>35</v>
      </c>
      <c r="D409" s="38"/>
      <c r="E409" s="37"/>
      <c r="F409" s="37"/>
      <c r="G409" s="13" t="s">
        <v>27</v>
      </c>
      <c r="H409" s="37" t="s">
        <v>73</v>
      </c>
      <c r="I409" s="37"/>
    </row>
    <row r="410" spans="1:13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3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3" s="35" customFormat="1" ht="18.75" customHeight="1" x14ac:dyDescent="0.25">
      <c r="A412" s="6">
        <v>315</v>
      </c>
      <c r="B412" s="29">
        <v>1</v>
      </c>
      <c r="C412" s="29">
        <v>2320523879</v>
      </c>
      <c r="D412" s="30" t="s">
        <v>428</v>
      </c>
      <c r="E412" s="31" t="s">
        <v>427</v>
      </c>
      <c r="F412" s="32" t="s">
        <v>310</v>
      </c>
      <c r="G412" s="32" t="s">
        <v>40</v>
      </c>
      <c r="H412" s="32"/>
      <c r="I412" s="32"/>
      <c r="J412" s="32"/>
      <c r="K412" s="32"/>
      <c r="L412" s="33">
        <v>0</v>
      </c>
      <c r="M412" s="42" t="s">
        <v>553</v>
      </c>
    </row>
    <row r="413" spans="1:13" s="35" customFormat="1" ht="18.75" customHeight="1" x14ac:dyDescent="0.25">
      <c r="A413" s="6">
        <v>316</v>
      </c>
      <c r="B413" s="29">
        <v>2</v>
      </c>
      <c r="C413" s="29">
        <v>2320529008</v>
      </c>
      <c r="D413" s="30" t="s">
        <v>429</v>
      </c>
      <c r="E413" s="31" t="s">
        <v>427</v>
      </c>
      <c r="F413" s="32" t="s">
        <v>310</v>
      </c>
      <c r="G413" s="32" t="s">
        <v>40</v>
      </c>
      <c r="H413" s="32"/>
      <c r="I413" s="32"/>
      <c r="J413" s="32"/>
      <c r="K413" s="32"/>
      <c r="L413" s="33">
        <v>0</v>
      </c>
      <c r="M413" s="42" t="s">
        <v>553</v>
      </c>
    </row>
    <row r="414" spans="1:13" s="35" customFormat="1" ht="18.75" customHeight="1" x14ac:dyDescent="0.25">
      <c r="A414" s="6">
        <v>317</v>
      </c>
      <c r="B414" s="29">
        <v>3</v>
      </c>
      <c r="C414" s="29">
        <v>2321524747</v>
      </c>
      <c r="D414" s="30" t="s">
        <v>430</v>
      </c>
      <c r="E414" s="31" t="s">
        <v>427</v>
      </c>
      <c r="F414" s="32" t="s">
        <v>310</v>
      </c>
      <c r="G414" s="32" t="s">
        <v>40</v>
      </c>
      <c r="H414" s="32"/>
      <c r="I414" s="32"/>
      <c r="J414" s="32"/>
      <c r="K414" s="32"/>
      <c r="L414" s="33">
        <v>0</v>
      </c>
      <c r="M414" s="42" t="s">
        <v>553</v>
      </c>
    </row>
    <row r="415" spans="1:13" s="35" customFormat="1" ht="18.75" customHeight="1" x14ac:dyDescent="0.25">
      <c r="A415" s="6">
        <v>318</v>
      </c>
      <c r="B415" s="29">
        <v>4</v>
      </c>
      <c r="C415" s="29">
        <v>2321520518</v>
      </c>
      <c r="D415" s="30" t="s">
        <v>431</v>
      </c>
      <c r="E415" s="31" t="s">
        <v>432</v>
      </c>
      <c r="F415" s="32" t="s">
        <v>310</v>
      </c>
      <c r="G415" s="32" t="s">
        <v>40</v>
      </c>
      <c r="H415" s="32"/>
      <c r="I415" s="32"/>
      <c r="J415" s="32"/>
      <c r="K415" s="32"/>
      <c r="L415" s="33">
        <v>0</v>
      </c>
      <c r="M415" s="42" t="s">
        <v>553</v>
      </c>
    </row>
    <row r="416" spans="1:13" s="35" customFormat="1" ht="18.75" customHeight="1" x14ac:dyDescent="0.25">
      <c r="A416" s="6">
        <v>319</v>
      </c>
      <c r="B416" s="29">
        <v>5</v>
      </c>
      <c r="C416" s="29">
        <v>2321529115</v>
      </c>
      <c r="D416" s="30" t="s">
        <v>433</v>
      </c>
      <c r="E416" s="31" t="s">
        <v>432</v>
      </c>
      <c r="F416" s="32" t="s">
        <v>310</v>
      </c>
      <c r="G416" s="32" t="s">
        <v>40</v>
      </c>
      <c r="H416" s="32"/>
      <c r="I416" s="32"/>
      <c r="J416" s="32"/>
      <c r="K416" s="32"/>
      <c r="L416" s="33">
        <v>0</v>
      </c>
      <c r="M416" s="42" t="s">
        <v>553</v>
      </c>
    </row>
    <row r="417" spans="1:13" s="35" customFormat="1" ht="18.75" customHeight="1" x14ac:dyDescent="0.25">
      <c r="A417" s="6">
        <v>320</v>
      </c>
      <c r="B417" s="29">
        <v>6</v>
      </c>
      <c r="C417" s="29">
        <v>2320528982</v>
      </c>
      <c r="D417" s="30" t="s">
        <v>434</v>
      </c>
      <c r="E417" s="31" t="s">
        <v>435</v>
      </c>
      <c r="F417" s="32" t="s">
        <v>310</v>
      </c>
      <c r="G417" s="32" t="s">
        <v>40</v>
      </c>
      <c r="H417" s="32"/>
      <c r="I417" s="32"/>
      <c r="J417" s="32"/>
      <c r="K417" s="32"/>
      <c r="L417" s="33">
        <v>0</v>
      </c>
      <c r="M417" s="42" t="s">
        <v>553</v>
      </c>
    </row>
    <row r="418" spans="1:13" s="35" customFormat="1" ht="18.75" customHeight="1" x14ac:dyDescent="0.25">
      <c r="A418" s="6">
        <v>321</v>
      </c>
      <c r="B418" s="29">
        <v>7</v>
      </c>
      <c r="C418" s="29">
        <v>2320529147</v>
      </c>
      <c r="D418" s="30" t="s">
        <v>436</v>
      </c>
      <c r="E418" s="31" t="s">
        <v>437</v>
      </c>
      <c r="F418" s="32" t="s">
        <v>310</v>
      </c>
      <c r="G418" s="32" t="s">
        <v>40</v>
      </c>
      <c r="H418" s="32"/>
      <c r="I418" s="32"/>
      <c r="J418" s="32"/>
      <c r="K418" s="32"/>
      <c r="L418" s="33">
        <v>0</v>
      </c>
      <c r="M418" s="42" t="s">
        <v>553</v>
      </c>
    </row>
    <row r="419" spans="1:13" s="35" customFormat="1" ht="18.75" customHeight="1" x14ac:dyDescent="0.25">
      <c r="A419" s="6">
        <v>322</v>
      </c>
      <c r="B419" s="29">
        <v>8</v>
      </c>
      <c r="C419" s="29">
        <v>2321528886</v>
      </c>
      <c r="D419" s="30" t="s">
        <v>438</v>
      </c>
      <c r="E419" s="31" t="s">
        <v>439</v>
      </c>
      <c r="F419" s="32" t="s">
        <v>310</v>
      </c>
      <c r="G419" s="32" t="s">
        <v>40</v>
      </c>
      <c r="H419" s="32"/>
      <c r="I419" s="32"/>
      <c r="J419" s="32"/>
      <c r="K419" s="32"/>
      <c r="L419" s="33">
        <v>0</v>
      </c>
      <c r="M419" s="42" t="s">
        <v>553</v>
      </c>
    </row>
    <row r="420" spans="1:13" s="35" customFormat="1" ht="18.75" customHeight="1" x14ac:dyDescent="0.25">
      <c r="A420" s="6">
        <v>323</v>
      </c>
      <c r="B420" s="29">
        <v>9</v>
      </c>
      <c r="C420" s="29">
        <v>2320521612</v>
      </c>
      <c r="D420" s="30" t="s">
        <v>49</v>
      </c>
      <c r="E420" s="31" t="s">
        <v>440</v>
      </c>
      <c r="F420" s="32" t="s">
        <v>310</v>
      </c>
      <c r="G420" s="32" t="s">
        <v>40</v>
      </c>
      <c r="H420" s="32"/>
      <c r="I420" s="32"/>
      <c r="J420" s="32"/>
      <c r="K420" s="32"/>
      <c r="L420" s="33">
        <v>0</v>
      </c>
      <c r="M420" s="42" t="s">
        <v>553</v>
      </c>
    </row>
    <row r="421" spans="1:13" s="35" customFormat="1" ht="18.75" customHeight="1" x14ac:dyDescent="0.25">
      <c r="A421" s="6">
        <v>324</v>
      </c>
      <c r="B421" s="29">
        <v>10</v>
      </c>
      <c r="C421" s="29">
        <v>2320525470</v>
      </c>
      <c r="D421" s="30" t="s">
        <v>438</v>
      </c>
      <c r="E421" s="31" t="s">
        <v>440</v>
      </c>
      <c r="F421" s="32" t="s">
        <v>310</v>
      </c>
      <c r="G421" s="32" t="s">
        <v>40</v>
      </c>
      <c r="H421" s="32"/>
      <c r="I421" s="32"/>
      <c r="J421" s="32"/>
      <c r="K421" s="32"/>
      <c r="L421" s="33">
        <v>0</v>
      </c>
      <c r="M421" s="42" t="s">
        <v>553</v>
      </c>
    </row>
    <row r="422" spans="1:13" s="35" customFormat="1" ht="18.75" customHeight="1" x14ac:dyDescent="0.25">
      <c r="A422" s="6">
        <v>325</v>
      </c>
      <c r="B422" s="29">
        <v>11</v>
      </c>
      <c r="C422" s="29">
        <v>2320529231</v>
      </c>
      <c r="D422" s="30" t="s">
        <v>167</v>
      </c>
      <c r="E422" s="31" t="s">
        <v>440</v>
      </c>
      <c r="F422" s="32" t="s">
        <v>310</v>
      </c>
      <c r="G422" s="32" t="s">
        <v>40</v>
      </c>
      <c r="H422" s="32"/>
      <c r="I422" s="32"/>
      <c r="J422" s="32"/>
      <c r="K422" s="32"/>
      <c r="L422" s="33">
        <v>0</v>
      </c>
      <c r="M422" s="42" t="s">
        <v>553</v>
      </c>
    </row>
    <row r="423" spans="1:13" s="35" customFormat="1" ht="18.75" customHeight="1" x14ac:dyDescent="0.25">
      <c r="A423" s="6">
        <v>326</v>
      </c>
      <c r="B423" s="29">
        <v>12</v>
      </c>
      <c r="C423" s="29">
        <v>23205211405</v>
      </c>
      <c r="D423" s="30" t="s">
        <v>192</v>
      </c>
      <c r="E423" s="31" t="s">
        <v>441</v>
      </c>
      <c r="F423" s="32" t="s">
        <v>310</v>
      </c>
      <c r="G423" s="32" t="s">
        <v>40</v>
      </c>
      <c r="H423" s="32"/>
      <c r="I423" s="32"/>
      <c r="J423" s="32"/>
      <c r="K423" s="32"/>
      <c r="L423" s="33">
        <v>0</v>
      </c>
      <c r="M423" s="42" t="s">
        <v>553</v>
      </c>
    </row>
    <row r="424" spans="1:13" s="35" customFormat="1" ht="18.75" customHeight="1" x14ac:dyDescent="0.25">
      <c r="A424" s="6">
        <v>327</v>
      </c>
      <c r="B424" s="29">
        <v>13</v>
      </c>
      <c r="C424" s="29">
        <v>2320521666</v>
      </c>
      <c r="D424" s="30" t="s">
        <v>442</v>
      </c>
      <c r="E424" s="31" t="s">
        <v>441</v>
      </c>
      <c r="F424" s="32" t="s">
        <v>310</v>
      </c>
      <c r="G424" s="32" t="s">
        <v>40</v>
      </c>
      <c r="H424" s="32"/>
      <c r="I424" s="32"/>
      <c r="J424" s="32"/>
      <c r="K424" s="32"/>
      <c r="L424" s="33">
        <v>0</v>
      </c>
      <c r="M424" s="42" t="s">
        <v>553</v>
      </c>
    </row>
    <row r="425" spans="1:13" s="35" customFormat="1" ht="18.75" customHeight="1" x14ac:dyDescent="0.25">
      <c r="A425" s="6">
        <v>328</v>
      </c>
      <c r="B425" s="29">
        <v>14</v>
      </c>
      <c r="C425" s="29">
        <v>2320525477</v>
      </c>
      <c r="D425" s="30" t="s">
        <v>443</v>
      </c>
      <c r="E425" s="31" t="s">
        <v>441</v>
      </c>
      <c r="F425" s="32" t="s">
        <v>310</v>
      </c>
      <c r="G425" s="32" t="s">
        <v>40</v>
      </c>
      <c r="H425" s="32"/>
      <c r="I425" s="32"/>
      <c r="J425" s="32"/>
      <c r="K425" s="32"/>
      <c r="L425" s="33">
        <v>0</v>
      </c>
      <c r="M425" s="42" t="s">
        <v>553</v>
      </c>
    </row>
    <row r="426" spans="1:13" s="35" customFormat="1" ht="18.75" customHeight="1" x14ac:dyDescent="0.25">
      <c r="A426" s="6">
        <v>329</v>
      </c>
      <c r="B426" s="29">
        <v>15</v>
      </c>
      <c r="C426" s="29">
        <v>2320529062</v>
      </c>
      <c r="D426" s="30" t="s">
        <v>444</v>
      </c>
      <c r="E426" s="31" t="s">
        <v>441</v>
      </c>
      <c r="F426" s="32" t="s">
        <v>310</v>
      </c>
      <c r="G426" s="32" t="s">
        <v>40</v>
      </c>
      <c r="H426" s="32"/>
      <c r="I426" s="32"/>
      <c r="J426" s="32"/>
      <c r="K426" s="32"/>
      <c r="L426" s="33">
        <v>0</v>
      </c>
      <c r="M426" s="42" t="s">
        <v>553</v>
      </c>
    </row>
    <row r="427" spans="1:13" s="35" customFormat="1" ht="18.75" customHeight="1" x14ac:dyDescent="0.25">
      <c r="A427" s="6">
        <v>330</v>
      </c>
      <c r="B427" s="29">
        <v>16</v>
      </c>
      <c r="C427" s="29">
        <v>2320529110</v>
      </c>
      <c r="D427" s="30" t="s">
        <v>445</v>
      </c>
      <c r="E427" s="31" t="s">
        <v>441</v>
      </c>
      <c r="F427" s="32" t="s">
        <v>310</v>
      </c>
      <c r="G427" s="32" t="s">
        <v>40</v>
      </c>
      <c r="H427" s="32"/>
      <c r="I427" s="32"/>
      <c r="J427" s="32"/>
      <c r="K427" s="32"/>
      <c r="L427" s="33">
        <v>0</v>
      </c>
      <c r="M427" s="42" t="s">
        <v>553</v>
      </c>
    </row>
    <row r="428" spans="1:13" s="35" customFormat="1" ht="18.75" customHeight="1" x14ac:dyDescent="0.25">
      <c r="A428" s="6">
        <v>331</v>
      </c>
      <c r="B428" s="29">
        <v>17</v>
      </c>
      <c r="C428" s="29">
        <v>2320529690</v>
      </c>
      <c r="D428" s="30" t="s">
        <v>444</v>
      </c>
      <c r="E428" s="31" t="s">
        <v>441</v>
      </c>
      <c r="F428" s="32" t="s">
        <v>310</v>
      </c>
      <c r="G428" s="32" t="s">
        <v>40</v>
      </c>
      <c r="H428" s="32"/>
      <c r="I428" s="32"/>
      <c r="J428" s="32"/>
      <c r="K428" s="32"/>
      <c r="L428" s="33">
        <v>0</v>
      </c>
      <c r="M428" s="42" t="s">
        <v>553</v>
      </c>
    </row>
    <row r="429" spans="1:13" s="35" customFormat="1" ht="18.75" customHeight="1" x14ac:dyDescent="0.25">
      <c r="A429" s="6">
        <v>332</v>
      </c>
      <c r="B429" s="29">
        <v>18</v>
      </c>
      <c r="C429" s="29">
        <v>2320529200</v>
      </c>
      <c r="D429" s="30" t="s">
        <v>446</v>
      </c>
      <c r="E429" s="31" t="s">
        <v>447</v>
      </c>
      <c r="F429" s="32" t="s">
        <v>310</v>
      </c>
      <c r="G429" s="32" t="s">
        <v>40</v>
      </c>
      <c r="H429" s="32"/>
      <c r="I429" s="32"/>
      <c r="J429" s="32"/>
      <c r="K429" s="32"/>
      <c r="L429" s="33">
        <v>0</v>
      </c>
      <c r="M429" s="42" t="s">
        <v>553</v>
      </c>
    </row>
    <row r="430" spans="1:13" s="35" customFormat="1" ht="18.75" customHeight="1" x14ac:dyDescent="0.25">
      <c r="A430" s="6">
        <v>333</v>
      </c>
      <c r="B430" s="29">
        <v>19</v>
      </c>
      <c r="C430" s="29">
        <v>23205211421</v>
      </c>
      <c r="D430" s="30" t="s">
        <v>448</v>
      </c>
      <c r="E430" s="31" t="s">
        <v>449</v>
      </c>
      <c r="F430" s="32" t="s">
        <v>310</v>
      </c>
      <c r="G430" s="32" t="s">
        <v>40</v>
      </c>
      <c r="H430" s="32"/>
      <c r="I430" s="32"/>
      <c r="J430" s="32"/>
      <c r="K430" s="32"/>
      <c r="L430" s="33">
        <v>0</v>
      </c>
      <c r="M430" s="42" t="s">
        <v>553</v>
      </c>
    </row>
    <row r="431" spans="1:13" s="35" customFormat="1" ht="18.75" customHeight="1" x14ac:dyDescent="0.25">
      <c r="A431" s="6">
        <v>334</v>
      </c>
      <c r="B431" s="29">
        <v>20</v>
      </c>
      <c r="C431" s="29">
        <v>23205211596</v>
      </c>
      <c r="D431" s="30" t="s">
        <v>450</v>
      </c>
      <c r="E431" s="31" t="s">
        <v>449</v>
      </c>
      <c r="F431" s="32" t="s">
        <v>310</v>
      </c>
      <c r="G431" s="32" t="s">
        <v>40</v>
      </c>
      <c r="H431" s="32"/>
      <c r="I431" s="32"/>
      <c r="J431" s="32"/>
      <c r="K431" s="32"/>
      <c r="L431" s="33">
        <v>0</v>
      </c>
      <c r="M431" s="42" t="s">
        <v>553</v>
      </c>
    </row>
    <row r="432" spans="1:13" s="35" customFormat="1" ht="18.75" customHeight="1" x14ac:dyDescent="0.25">
      <c r="A432" s="6">
        <v>335</v>
      </c>
      <c r="B432" s="29">
        <v>21</v>
      </c>
      <c r="C432" s="29">
        <v>2320529148</v>
      </c>
      <c r="D432" s="30" t="s">
        <v>341</v>
      </c>
      <c r="E432" s="31" t="s">
        <v>449</v>
      </c>
      <c r="F432" s="32" t="s">
        <v>310</v>
      </c>
      <c r="G432" s="32" t="s">
        <v>40</v>
      </c>
      <c r="H432" s="32"/>
      <c r="I432" s="32"/>
      <c r="J432" s="32"/>
      <c r="K432" s="32"/>
      <c r="L432" s="33">
        <v>0</v>
      </c>
      <c r="M432" s="42" t="s">
        <v>553</v>
      </c>
    </row>
    <row r="433" spans="1:13" s="35" customFormat="1" ht="18.75" customHeight="1" x14ac:dyDescent="0.25">
      <c r="A433" s="6">
        <v>336</v>
      </c>
      <c r="B433" s="29">
        <v>22</v>
      </c>
      <c r="C433" s="29">
        <v>2320529232</v>
      </c>
      <c r="D433" s="30" t="s">
        <v>451</v>
      </c>
      <c r="E433" s="31" t="s">
        <v>449</v>
      </c>
      <c r="F433" s="32" t="s">
        <v>310</v>
      </c>
      <c r="G433" s="32" t="s">
        <v>40</v>
      </c>
      <c r="H433" s="32"/>
      <c r="I433" s="32"/>
      <c r="J433" s="32"/>
      <c r="K433" s="32"/>
      <c r="L433" s="33">
        <v>0</v>
      </c>
      <c r="M433" s="42" t="s">
        <v>553</v>
      </c>
    </row>
    <row r="434" spans="1:13" s="35" customFormat="1" ht="18.75" customHeight="1" x14ac:dyDescent="0.25">
      <c r="A434" s="6">
        <v>337</v>
      </c>
      <c r="B434" s="29">
        <v>23</v>
      </c>
      <c r="C434" s="29">
        <v>2320529237</v>
      </c>
      <c r="D434" s="30" t="s">
        <v>452</v>
      </c>
      <c r="E434" s="31" t="s">
        <v>449</v>
      </c>
      <c r="F434" s="32" t="s">
        <v>310</v>
      </c>
      <c r="G434" s="32" t="s">
        <v>40</v>
      </c>
      <c r="H434" s="32"/>
      <c r="I434" s="32"/>
      <c r="J434" s="32"/>
      <c r="K434" s="32"/>
      <c r="L434" s="33">
        <v>0</v>
      </c>
      <c r="M434" s="42" t="s">
        <v>553</v>
      </c>
    </row>
    <row r="435" spans="1:13" s="35" customFormat="1" ht="18.75" customHeight="1" x14ac:dyDescent="0.25">
      <c r="A435" s="6">
        <v>338</v>
      </c>
      <c r="B435" s="29">
        <v>24</v>
      </c>
      <c r="C435" s="29">
        <v>2320529310</v>
      </c>
      <c r="D435" s="30" t="s">
        <v>453</v>
      </c>
      <c r="E435" s="31" t="s">
        <v>454</v>
      </c>
      <c r="F435" s="32" t="s">
        <v>310</v>
      </c>
      <c r="G435" s="32" t="s">
        <v>40</v>
      </c>
      <c r="H435" s="32"/>
      <c r="I435" s="32"/>
      <c r="J435" s="32"/>
      <c r="K435" s="32"/>
      <c r="L435" s="33">
        <v>0</v>
      </c>
      <c r="M435" s="42" t="s">
        <v>553</v>
      </c>
    </row>
    <row r="436" spans="1:13" s="35" customFormat="1" ht="18.75" customHeight="1" x14ac:dyDescent="0.25">
      <c r="A436" s="6" t="s">
        <v>71</v>
      </c>
      <c r="B436" s="29">
        <v>25</v>
      </c>
      <c r="C436" s="29" t="s">
        <v>72</v>
      </c>
      <c r="D436" s="30" t="s">
        <v>72</v>
      </c>
      <c r="E436" s="31" t="s">
        <v>72</v>
      </c>
      <c r="F436" s="32" t="s">
        <v>72</v>
      </c>
      <c r="G436" s="32" t="s">
        <v>72</v>
      </c>
      <c r="H436" s="32"/>
      <c r="I436" s="32"/>
      <c r="J436" s="32"/>
      <c r="K436" s="32"/>
      <c r="L436" s="33" t="s">
        <v>72</v>
      </c>
    </row>
    <row r="437" spans="1:13" s="35" customFormat="1" ht="18.75" customHeight="1" x14ac:dyDescent="0.25">
      <c r="A437" s="6" t="s">
        <v>71</v>
      </c>
      <c r="B437" s="29">
        <v>26</v>
      </c>
      <c r="C437" s="29" t="s">
        <v>72</v>
      </c>
      <c r="D437" s="30" t="s">
        <v>72</v>
      </c>
      <c r="E437" s="31" t="s">
        <v>72</v>
      </c>
      <c r="F437" s="32" t="s">
        <v>72</v>
      </c>
      <c r="G437" s="32" t="s">
        <v>72</v>
      </c>
      <c r="H437" s="32"/>
      <c r="I437" s="32"/>
      <c r="J437" s="32"/>
      <c r="K437" s="32"/>
      <c r="L437" s="33" t="s">
        <v>72</v>
      </c>
    </row>
    <row r="438" spans="1:13" s="35" customFormat="1" ht="18.75" customHeight="1" x14ac:dyDescent="0.25">
      <c r="A438" s="6" t="s">
        <v>71</v>
      </c>
      <c r="B438" s="29">
        <v>27</v>
      </c>
      <c r="C438" s="29" t="s">
        <v>72</v>
      </c>
      <c r="D438" s="30" t="s">
        <v>72</v>
      </c>
      <c r="E438" s="31" t="s">
        <v>72</v>
      </c>
      <c r="F438" s="32" t="s">
        <v>72</v>
      </c>
      <c r="G438" s="32" t="s">
        <v>72</v>
      </c>
      <c r="H438" s="32"/>
      <c r="I438" s="32"/>
      <c r="J438" s="32"/>
      <c r="K438" s="32"/>
      <c r="L438" s="33" t="s">
        <v>72</v>
      </c>
    </row>
    <row r="439" spans="1:13" s="35" customFormat="1" ht="18.75" customHeight="1" x14ac:dyDescent="0.25">
      <c r="A439" s="6" t="s">
        <v>71</v>
      </c>
      <c r="B439" s="29">
        <v>28</v>
      </c>
      <c r="C439" s="29" t="s">
        <v>72</v>
      </c>
      <c r="D439" s="30" t="s">
        <v>72</v>
      </c>
      <c r="E439" s="31" t="s">
        <v>72</v>
      </c>
      <c r="F439" s="32" t="s">
        <v>72</v>
      </c>
      <c r="G439" s="32" t="s">
        <v>72</v>
      </c>
      <c r="H439" s="32"/>
      <c r="I439" s="32"/>
      <c r="J439" s="32"/>
      <c r="K439" s="32"/>
      <c r="L439" s="33" t="s">
        <v>72</v>
      </c>
    </row>
    <row r="440" spans="1:13" s="36" customFormat="1" ht="18.75" customHeight="1" x14ac:dyDescent="0.25">
      <c r="B440" s="37" t="s">
        <v>35</v>
      </c>
      <c r="D440" s="38"/>
      <c r="E440" s="37"/>
      <c r="F440" s="37"/>
      <c r="G440" s="13" t="s">
        <v>28</v>
      </c>
      <c r="H440" s="37" t="s">
        <v>73</v>
      </c>
      <c r="I440" s="37"/>
    </row>
    <row r="441" spans="1:13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3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3" s="35" customFormat="1" ht="18.75" customHeight="1" x14ac:dyDescent="0.25">
      <c r="A443" s="6">
        <v>339</v>
      </c>
      <c r="B443" s="29">
        <v>1</v>
      </c>
      <c r="C443" s="29">
        <v>2320528963</v>
      </c>
      <c r="D443" s="30" t="s">
        <v>455</v>
      </c>
      <c r="E443" s="31" t="s">
        <v>456</v>
      </c>
      <c r="F443" s="32" t="s">
        <v>310</v>
      </c>
      <c r="G443" s="32" t="s">
        <v>40</v>
      </c>
      <c r="H443" s="32"/>
      <c r="I443" s="32"/>
      <c r="J443" s="32"/>
      <c r="K443" s="32"/>
      <c r="L443" s="33">
        <v>0</v>
      </c>
      <c r="M443" s="42" t="s">
        <v>554</v>
      </c>
    </row>
    <row r="444" spans="1:13" s="35" customFormat="1" ht="18.75" customHeight="1" x14ac:dyDescent="0.25">
      <c r="A444" s="6">
        <v>340</v>
      </c>
      <c r="B444" s="29">
        <v>2</v>
      </c>
      <c r="C444" s="29">
        <v>23205210622</v>
      </c>
      <c r="D444" s="30" t="s">
        <v>424</v>
      </c>
      <c r="E444" s="31" t="s">
        <v>457</v>
      </c>
      <c r="F444" s="32" t="s">
        <v>310</v>
      </c>
      <c r="G444" s="32" t="s">
        <v>40</v>
      </c>
      <c r="H444" s="32"/>
      <c r="I444" s="32"/>
      <c r="J444" s="32"/>
      <c r="K444" s="32"/>
      <c r="L444" s="33">
        <v>0</v>
      </c>
      <c r="M444" s="42" t="s">
        <v>554</v>
      </c>
    </row>
    <row r="445" spans="1:13" s="35" customFormat="1" ht="18.75" customHeight="1" x14ac:dyDescent="0.25">
      <c r="A445" s="6">
        <v>341</v>
      </c>
      <c r="B445" s="29">
        <v>3</v>
      </c>
      <c r="C445" s="29">
        <v>2320524993</v>
      </c>
      <c r="D445" s="30" t="s">
        <v>458</v>
      </c>
      <c r="E445" s="31" t="s">
        <v>457</v>
      </c>
      <c r="F445" s="32" t="s">
        <v>310</v>
      </c>
      <c r="G445" s="32" t="s">
        <v>40</v>
      </c>
      <c r="H445" s="32"/>
      <c r="I445" s="32"/>
      <c r="J445" s="32"/>
      <c r="K445" s="32"/>
      <c r="L445" s="33">
        <v>0</v>
      </c>
      <c r="M445" s="42" t="s">
        <v>554</v>
      </c>
    </row>
    <row r="446" spans="1:13" s="35" customFormat="1" ht="18.75" customHeight="1" x14ac:dyDescent="0.25">
      <c r="A446" s="6">
        <v>342</v>
      </c>
      <c r="B446" s="29">
        <v>4</v>
      </c>
      <c r="C446" s="29">
        <v>2320529371</v>
      </c>
      <c r="D446" s="30" t="s">
        <v>459</v>
      </c>
      <c r="E446" s="31" t="s">
        <v>457</v>
      </c>
      <c r="F446" s="32" t="s">
        <v>310</v>
      </c>
      <c r="G446" s="32" t="s">
        <v>40</v>
      </c>
      <c r="H446" s="32"/>
      <c r="I446" s="32"/>
      <c r="J446" s="32"/>
      <c r="K446" s="32"/>
      <c r="L446" s="33">
        <v>0</v>
      </c>
      <c r="M446" s="42" t="s">
        <v>554</v>
      </c>
    </row>
    <row r="447" spans="1:13" s="35" customFormat="1" ht="18.75" customHeight="1" x14ac:dyDescent="0.25">
      <c r="A447" s="6">
        <v>343</v>
      </c>
      <c r="B447" s="29">
        <v>5</v>
      </c>
      <c r="C447" s="29">
        <v>23205210208</v>
      </c>
      <c r="D447" s="30" t="s">
        <v>460</v>
      </c>
      <c r="E447" s="31" t="s">
        <v>461</v>
      </c>
      <c r="F447" s="32" t="s">
        <v>310</v>
      </c>
      <c r="G447" s="32" t="s">
        <v>40</v>
      </c>
      <c r="H447" s="32"/>
      <c r="I447" s="32"/>
      <c r="J447" s="32"/>
      <c r="K447" s="32"/>
      <c r="L447" s="33">
        <v>0</v>
      </c>
      <c r="M447" s="42" t="s">
        <v>554</v>
      </c>
    </row>
    <row r="448" spans="1:13" s="35" customFormat="1" ht="18.75" customHeight="1" x14ac:dyDescent="0.25">
      <c r="A448" s="6">
        <v>344</v>
      </c>
      <c r="B448" s="29">
        <v>6</v>
      </c>
      <c r="C448" s="29">
        <v>2320529071</v>
      </c>
      <c r="D448" s="30" t="s">
        <v>462</v>
      </c>
      <c r="E448" s="31" t="s">
        <v>461</v>
      </c>
      <c r="F448" s="32" t="s">
        <v>310</v>
      </c>
      <c r="G448" s="32" t="s">
        <v>40</v>
      </c>
      <c r="H448" s="32"/>
      <c r="I448" s="32"/>
      <c r="J448" s="32"/>
      <c r="K448" s="32"/>
      <c r="L448" s="33">
        <v>0</v>
      </c>
      <c r="M448" s="42" t="s">
        <v>554</v>
      </c>
    </row>
    <row r="449" spans="1:13" s="35" customFormat="1" ht="18.75" customHeight="1" x14ac:dyDescent="0.25">
      <c r="A449" s="6">
        <v>345</v>
      </c>
      <c r="B449" s="29">
        <v>7</v>
      </c>
      <c r="C449" s="29">
        <v>23205211073</v>
      </c>
      <c r="D449" s="30" t="s">
        <v>463</v>
      </c>
      <c r="E449" s="31" t="s">
        <v>464</v>
      </c>
      <c r="F449" s="32" t="s">
        <v>310</v>
      </c>
      <c r="G449" s="32" t="s">
        <v>40</v>
      </c>
      <c r="H449" s="32"/>
      <c r="I449" s="32"/>
      <c r="J449" s="32"/>
      <c r="K449" s="32"/>
      <c r="L449" s="33">
        <v>0</v>
      </c>
      <c r="M449" s="42" t="s">
        <v>554</v>
      </c>
    </row>
    <row r="450" spans="1:13" s="35" customFormat="1" ht="18.75" customHeight="1" x14ac:dyDescent="0.25">
      <c r="A450" s="6">
        <v>346</v>
      </c>
      <c r="B450" s="29">
        <v>8</v>
      </c>
      <c r="C450" s="29">
        <v>2320529735</v>
      </c>
      <c r="D450" s="30" t="s">
        <v>465</v>
      </c>
      <c r="E450" s="31" t="s">
        <v>464</v>
      </c>
      <c r="F450" s="32" t="s">
        <v>310</v>
      </c>
      <c r="G450" s="32" t="s">
        <v>40</v>
      </c>
      <c r="H450" s="32"/>
      <c r="I450" s="32"/>
      <c r="J450" s="32"/>
      <c r="K450" s="32"/>
      <c r="L450" s="33">
        <v>0</v>
      </c>
      <c r="M450" s="42" t="s">
        <v>554</v>
      </c>
    </row>
    <row r="451" spans="1:13" s="35" customFormat="1" ht="18.75" customHeight="1" x14ac:dyDescent="0.25">
      <c r="A451" s="6">
        <v>347</v>
      </c>
      <c r="B451" s="29">
        <v>9</v>
      </c>
      <c r="C451" s="29">
        <v>23215210597</v>
      </c>
      <c r="D451" s="30" t="s">
        <v>466</v>
      </c>
      <c r="E451" s="31" t="s">
        <v>464</v>
      </c>
      <c r="F451" s="32" t="s">
        <v>310</v>
      </c>
      <c r="G451" s="32" t="s">
        <v>40</v>
      </c>
      <c r="H451" s="32"/>
      <c r="I451" s="32"/>
      <c r="J451" s="32"/>
      <c r="K451" s="32"/>
      <c r="L451" s="33">
        <v>0</v>
      </c>
      <c r="M451" s="42" t="s">
        <v>554</v>
      </c>
    </row>
    <row r="452" spans="1:13" s="35" customFormat="1" ht="18.75" customHeight="1" x14ac:dyDescent="0.25">
      <c r="A452" s="6">
        <v>348</v>
      </c>
      <c r="B452" s="29">
        <v>10</v>
      </c>
      <c r="C452" s="29">
        <v>2321529025</v>
      </c>
      <c r="D452" s="30" t="s">
        <v>467</v>
      </c>
      <c r="E452" s="31" t="s">
        <v>468</v>
      </c>
      <c r="F452" s="32" t="s">
        <v>310</v>
      </c>
      <c r="G452" s="32" t="s">
        <v>40</v>
      </c>
      <c r="H452" s="32"/>
      <c r="I452" s="32"/>
      <c r="J452" s="32"/>
      <c r="K452" s="32"/>
      <c r="L452" s="33">
        <v>0</v>
      </c>
      <c r="M452" s="42" t="s">
        <v>554</v>
      </c>
    </row>
    <row r="453" spans="1:13" s="35" customFormat="1" ht="18.75" customHeight="1" x14ac:dyDescent="0.25">
      <c r="A453" s="6">
        <v>349</v>
      </c>
      <c r="B453" s="29">
        <v>11</v>
      </c>
      <c r="C453" s="29">
        <v>2321529174</v>
      </c>
      <c r="D453" s="30" t="s">
        <v>273</v>
      </c>
      <c r="E453" s="31" t="s">
        <v>468</v>
      </c>
      <c r="F453" s="32" t="s">
        <v>310</v>
      </c>
      <c r="G453" s="32" t="s">
        <v>40</v>
      </c>
      <c r="H453" s="32"/>
      <c r="I453" s="32"/>
      <c r="J453" s="32"/>
      <c r="K453" s="32"/>
      <c r="L453" s="33">
        <v>0</v>
      </c>
      <c r="M453" s="42" t="s">
        <v>554</v>
      </c>
    </row>
    <row r="454" spans="1:13" s="35" customFormat="1" ht="18.75" customHeight="1" x14ac:dyDescent="0.25">
      <c r="A454" s="6">
        <v>350</v>
      </c>
      <c r="B454" s="29">
        <v>12</v>
      </c>
      <c r="C454" s="29">
        <v>2321529650</v>
      </c>
      <c r="D454" s="30" t="s">
        <v>469</v>
      </c>
      <c r="E454" s="31" t="s">
        <v>470</v>
      </c>
      <c r="F454" s="32" t="s">
        <v>310</v>
      </c>
      <c r="G454" s="32" t="s">
        <v>40</v>
      </c>
      <c r="H454" s="32"/>
      <c r="I454" s="32"/>
      <c r="J454" s="32"/>
      <c r="K454" s="32"/>
      <c r="L454" s="33">
        <v>0</v>
      </c>
      <c r="M454" s="42" t="s">
        <v>554</v>
      </c>
    </row>
    <row r="455" spans="1:13" s="35" customFormat="1" ht="18.75" customHeight="1" x14ac:dyDescent="0.25">
      <c r="A455" s="6">
        <v>351</v>
      </c>
      <c r="B455" s="29">
        <v>13</v>
      </c>
      <c r="C455" s="29">
        <v>2320520293</v>
      </c>
      <c r="D455" s="30" t="s">
        <v>471</v>
      </c>
      <c r="E455" s="31" t="s">
        <v>472</v>
      </c>
      <c r="F455" s="32" t="s">
        <v>310</v>
      </c>
      <c r="G455" s="32" t="s">
        <v>40</v>
      </c>
      <c r="H455" s="32"/>
      <c r="I455" s="32"/>
      <c r="J455" s="32"/>
      <c r="K455" s="32"/>
      <c r="L455" s="33">
        <v>0</v>
      </c>
      <c r="M455" s="42" t="s">
        <v>554</v>
      </c>
    </row>
    <row r="456" spans="1:13" s="35" customFormat="1" ht="18.75" customHeight="1" x14ac:dyDescent="0.25">
      <c r="A456" s="6">
        <v>352</v>
      </c>
      <c r="B456" s="29">
        <v>14</v>
      </c>
      <c r="C456" s="29">
        <v>23205210594</v>
      </c>
      <c r="D456" s="30" t="s">
        <v>473</v>
      </c>
      <c r="E456" s="31" t="s">
        <v>472</v>
      </c>
      <c r="F456" s="32" t="s">
        <v>310</v>
      </c>
      <c r="G456" s="32" t="s">
        <v>40</v>
      </c>
      <c r="H456" s="32"/>
      <c r="I456" s="32"/>
      <c r="J456" s="32"/>
      <c r="K456" s="32"/>
      <c r="L456" s="33">
        <v>0</v>
      </c>
      <c r="M456" s="42" t="s">
        <v>554</v>
      </c>
    </row>
    <row r="457" spans="1:13" s="35" customFormat="1" ht="18.75" customHeight="1" x14ac:dyDescent="0.25">
      <c r="A457" s="6">
        <v>353</v>
      </c>
      <c r="B457" s="29">
        <v>15</v>
      </c>
      <c r="C457" s="29">
        <v>2320523883</v>
      </c>
      <c r="D457" s="30" t="s">
        <v>118</v>
      </c>
      <c r="E457" s="31" t="s">
        <v>472</v>
      </c>
      <c r="F457" s="32" t="s">
        <v>310</v>
      </c>
      <c r="G457" s="32" t="s">
        <v>40</v>
      </c>
      <c r="H457" s="32"/>
      <c r="I457" s="32"/>
      <c r="J457" s="32"/>
      <c r="K457" s="32"/>
      <c r="L457" s="33">
        <v>0</v>
      </c>
      <c r="M457" s="42" t="s">
        <v>554</v>
      </c>
    </row>
    <row r="458" spans="1:13" s="35" customFormat="1" ht="18.75" customHeight="1" x14ac:dyDescent="0.25">
      <c r="A458" s="6">
        <v>354</v>
      </c>
      <c r="B458" s="29">
        <v>16</v>
      </c>
      <c r="C458" s="29">
        <v>2320523884</v>
      </c>
      <c r="D458" s="30" t="s">
        <v>135</v>
      </c>
      <c r="E458" s="31" t="s">
        <v>472</v>
      </c>
      <c r="F458" s="32" t="s">
        <v>310</v>
      </c>
      <c r="G458" s="32" t="s">
        <v>40</v>
      </c>
      <c r="H458" s="32"/>
      <c r="I458" s="32"/>
      <c r="J458" s="32"/>
      <c r="K458" s="32"/>
      <c r="L458" s="33">
        <v>0</v>
      </c>
      <c r="M458" s="42" t="s">
        <v>554</v>
      </c>
    </row>
    <row r="459" spans="1:13" s="35" customFormat="1" ht="18.75" customHeight="1" x14ac:dyDescent="0.25">
      <c r="A459" s="6">
        <v>355</v>
      </c>
      <c r="B459" s="29">
        <v>17</v>
      </c>
      <c r="C459" s="29">
        <v>2320523885</v>
      </c>
      <c r="D459" s="30" t="s">
        <v>474</v>
      </c>
      <c r="E459" s="31" t="s">
        <v>475</v>
      </c>
      <c r="F459" s="32" t="s">
        <v>310</v>
      </c>
      <c r="G459" s="32" t="s">
        <v>40</v>
      </c>
      <c r="H459" s="32"/>
      <c r="I459" s="32"/>
      <c r="J459" s="32"/>
      <c r="K459" s="32"/>
      <c r="L459" s="33">
        <v>0</v>
      </c>
      <c r="M459" s="42" t="s">
        <v>554</v>
      </c>
    </row>
    <row r="460" spans="1:13" s="35" customFormat="1" ht="18.75" customHeight="1" x14ac:dyDescent="0.25">
      <c r="A460" s="6">
        <v>356</v>
      </c>
      <c r="B460" s="29">
        <v>18</v>
      </c>
      <c r="C460" s="29">
        <v>2320520823</v>
      </c>
      <c r="D460" s="30" t="s">
        <v>476</v>
      </c>
      <c r="E460" s="31" t="s">
        <v>305</v>
      </c>
      <c r="F460" s="32" t="s">
        <v>310</v>
      </c>
      <c r="G460" s="32" t="s">
        <v>40</v>
      </c>
      <c r="H460" s="32"/>
      <c r="I460" s="32"/>
      <c r="J460" s="32"/>
      <c r="K460" s="32"/>
      <c r="L460" s="33">
        <v>0</v>
      </c>
      <c r="M460" s="42" t="s">
        <v>554</v>
      </c>
    </row>
    <row r="461" spans="1:13" s="35" customFormat="1" ht="18.75" customHeight="1" x14ac:dyDescent="0.25">
      <c r="A461" s="6">
        <v>357</v>
      </c>
      <c r="B461" s="29">
        <v>19</v>
      </c>
      <c r="C461" s="29">
        <v>2320521378</v>
      </c>
      <c r="D461" s="30" t="s">
        <v>477</v>
      </c>
      <c r="E461" s="31" t="s">
        <v>305</v>
      </c>
      <c r="F461" s="32" t="s">
        <v>310</v>
      </c>
      <c r="G461" s="32" t="s">
        <v>40</v>
      </c>
      <c r="H461" s="32"/>
      <c r="I461" s="32"/>
      <c r="J461" s="32"/>
      <c r="K461" s="32"/>
      <c r="L461" s="33">
        <v>0</v>
      </c>
      <c r="M461" s="42" t="s">
        <v>554</v>
      </c>
    </row>
    <row r="462" spans="1:13" s="35" customFormat="1" ht="18.75" customHeight="1" x14ac:dyDescent="0.25">
      <c r="A462" s="6">
        <v>358</v>
      </c>
      <c r="B462" s="29">
        <v>20</v>
      </c>
      <c r="C462" s="29">
        <v>2320523886</v>
      </c>
      <c r="D462" s="30" t="s">
        <v>478</v>
      </c>
      <c r="E462" s="31" t="s">
        <v>305</v>
      </c>
      <c r="F462" s="32" t="s">
        <v>310</v>
      </c>
      <c r="G462" s="32" t="s">
        <v>40</v>
      </c>
      <c r="H462" s="32"/>
      <c r="I462" s="32"/>
      <c r="J462" s="32"/>
      <c r="K462" s="32"/>
      <c r="L462" s="33">
        <v>0</v>
      </c>
      <c r="M462" s="42" t="s">
        <v>554</v>
      </c>
    </row>
    <row r="463" spans="1:13" s="35" customFormat="1" ht="18.75" customHeight="1" x14ac:dyDescent="0.25">
      <c r="A463" s="6">
        <v>359</v>
      </c>
      <c r="B463" s="29">
        <v>21</v>
      </c>
      <c r="C463" s="29">
        <v>2320523888</v>
      </c>
      <c r="D463" s="30" t="s">
        <v>479</v>
      </c>
      <c r="E463" s="31" t="s">
        <v>305</v>
      </c>
      <c r="F463" s="32" t="s">
        <v>310</v>
      </c>
      <c r="G463" s="32" t="s">
        <v>40</v>
      </c>
      <c r="H463" s="32"/>
      <c r="I463" s="32"/>
      <c r="J463" s="32"/>
      <c r="K463" s="32"/>
      <c r="L463" s="33">
        <v>0</v>
      </c>
      <c r="M463" s="42" t="s">
        <v>554</v>
      </c>
    </row>
    <row r="464" spans="1:13" s="35" customFormat="1" ht="18.75" customHeight="1" x14ac:dyDescent="0.25">
      <c r="A464" s="6">
        <v>360</v>
      </c>
      <c r="B464" s="29">
        <v>22</v>
      </c>
      <c r="C464" s="29">
        <v>2320529057</v>
      </c>
      <c r="D464" s="30" t="s">
        <v>151</v>
      </c>
      <c r="E464" s="31" t="s">
        <v>305</v>
      </c>
      <c r="F464" s="32" t="s">
        <v>310</v>
      </c>
      <c r="G464" s="32" t="s">
        <v>40</v>
      </c>
      <c r="H464" s="32"/>
      <c r="I464" s="32"/>
      <c r="J464" s="32"/>
      <c r="K464" s="32"/>
      <c r="L464" s="33">
        <v>0</v>
      </c>
      <c r="M464" s="42" t="s">
        <v>554</v>
      </c>
    </row>
    <row r="465" spans="1:13" s="35" customFormat="1" ht="18.75" customHeight="1" x14ac:dyDescent="0.25">
      <c r="A465" s="6">
        <v>361</v>
      </c>
      <c r="B465" s="29">
        <v>23</v>
      </c>
      <c r="C465" s="29">
        <v>2320529175</v>
      </c>
      <c r="D465" s="30" t="s">
        <v>480</v>
      </c>
      <c r="E465" s="31" t="s">
        <v>305</v>
      </c>
      <c r="F465" s="32" t="s">
        <v>310</v>
      </c>
      <c r="G465" s="32" t="s">
        <v>40</v>
      </c>
      <c r="H465" s="32"/>
      <c r="I465" s="32"/>
      <c r="J465" s="32"/>
      <c r="K465" s="32"/>
      <c r="L465" s="33">
        <v>0</v>
      </c>
      <c r="M465" s="42" t="s">
        <v>554</v>
      </c>
    </row>
    <row r="466" spans="1:13" s="35" customFormat="1" ht="18.75" customHeight="1" x14ac:dyDescent="0.25">
      <c r="A466" s="6">
        <v>362</v>
      </c>
      <c r="B466" s="29">
        <v>24</v>
      </c>
      <c r="C466" s="29">
        <v>2320529294</v>
      </c>
      <c r="D466" s="30" t="s">
        <v>446</v>
      </c>
      <c r="E466" s="31" t="s">
        <v>305</v>
      </c>
      <c r="F466" s="32" t="s">
        <v>310</v>
      </c>
      <c r="G466" s="32" t="s">
        <v>40</v>
      </c>
      <c r="H466" s="32"/>
      <c r="I466" s="32"/>
      <c r="J466" s="32"/>
      <c r="K466" s="32"/>
      <c r="L466" s="33">
        <v>0</v>
      </c>
      <c r="M466" s="42" t="s">
        <v>554</v>
      </c>
    </row>
    <row r="467" spans="1:13" s="35" customFormat="1" ht="18.75" customHeight="1" x14ac:dyDescent="0.25">
      <c r="A467" s="6" t="s">
        <v>71</v>
      </c>
      <c r="B467" s="29">
        <v>25</v>
      </c>
      <c r="C467" s="29" t="s">
        <v>72</v>
      </c>
      <c r="D467" s="30" t="s">
        <v>72</v>
      </c>
      <c r="E467" s="31" t="s">
        <v>72</v>
      </c>
      <c r="F467" s="32" t="s">
        <v>72</v>
      </c>
      <c r="G467" s="32" t="s">
        <v>72</v>
      </c>
      <c r="H467" s="32"/>
      <c r="I467" s="32"/>
      <c r="J467" s="32"/>
      <c r="K467" s="32"/>
      <c r="L467" s="33" t="s">
        <v>72</v>
      </c>
    </row>
    <row r="468" spans="1:13" s="35" customFormat="1" ht="18.75" customHeight="1" x14ac:dyDescent="0.25">
      <c r="A468" s="6" t="s">
        <v>71</v>
      </c>
      <c r="B468" s="29">
        <v>26</v>
      </c>
      <c r="C468" s="29" t="s">
        <v>72</v>
      </c>
      <c r="D468" s="30" t="s">
        <v>72</v>
      </c>
      <c r="E468" s="31" t="s">
        <v>72</v>
      </c>
      <c r="F468" s="32" t="s">
        <v>72</v>
      </c>
      <c r="G468" s="32" t="s">
        <v>72</v>
      </c>
      <c r="H468" s="32"/>
      <c r="I468" s="32"/>
      <c r="J468" s="32"/>
      <c r="K468" s="32"/>
      <c r="L468" s="33" t="s">
        <v>72</v>
      </c>
    </row>
    <row r="469" spans="1:13" s="35" customFormat="1" ht="18.75" customHeight="1" x14ac:dyDescent="0.25">
      <c r="A469" s="6" t="s">
        <v>71</v>
      </c>
      <c r="B469" s="29">
        <v>27</v>
      </c>
      <c r="C469" s="29" t="s">
        <v>72</v>
      </c>
      <c r="D469" s="30" t="s">
        <v>72</v>
      </c>
      <c r="E469" s="31" t="s">
        <v>72</v>
      </c>
      <c r="F469" s="32" t="s">
        <v>72</v>
      </c>
      <c r="G469" s="32" t="s">
        <v>72</v>
      </c>
      <c r="H469" s="32"/>
      <c r="I469" s="32"/>
      <c r="J469" s="32"/>
      <c r="K469" s="32"/>
      <c r="L469" s="33" t="s">
        <v>72</v>
      </c>
    </row>
    <row r="470" spans="1:13" s="35" customFormat="1" ht="18.75" customHeight="1" x14ac:dyDescent="0.25">
      <c r="A470" s="6" t="s">
        <v>71</v>
      </c>
      <c r="B470" s="29">
        <v>28</v>
      </c>
      <c r="C470" s="29" t="s">
        <v>72</v>
      </c>
      <c r="D470" s="30" t="s">
        <v>72</v>
      </c>
      <c r="E470" s="31" t="s">
        <v>72</v>
      </c>
      <c r="F470" s="32" t="s">
        <v>72</v>
      </c>
      <c r="G470" s="32" t="s">
        <v>72</v>
      </c>
      <c r="H470" s="32"/>
      <c r="I470" s="32"/>
      <c r="J470" s="32"/>
      <c r="K470" s="32"/>
      <c r="L470" s="33" t="s">
        <v>72</v>
      </c>
    </row>
    <row r="471" spans="1:13" s="36" customFormat="1" ht="18.75" customHeight="1" x14ac:dyDescent="0.25">
      <c r="B471" s="37" t="s">
        <v>35</v>
      </c>
      <c r="D471" s="38"/>
      <c r="E471" s="37"/>
      <c r="F471" s="37"/>
      <c r="G471" s="13" t="s">
        <v>29</v>
      </c>
      <c r="H471" s="37" t="s">
        <v>73</v>
      </c>
      <c r="I471" s="37"/>
    </row>
    <row r="472" spans="1:13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3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3" s="35" customFormat="1" ht="18.75" customHeight="1" x14ac:dyDescent="0.25">
      <c r="A474" s="6">
        <v>363</v>
      </c>
      <c r="B474" s="29">
        <v>1</v>
      </c>
      <c r="C474" s="29">
        <v>2121528952</v>
      </c>
      <c r="D474" s="30" t="s">
        <v>481</v>
      </c>
      <c r="E474" s="31" t="s">
        <v>482</v>
      </c>
      <c r="F474" s="32" t="s">
        <v>310</v>
      </c>
      <c r="G474" s="32" t="s">
        <v>40</v>
      </c>
      <c r="H474" s="32"/>
      <c r="I474" s="32"/>
      <c r="J474" s="32"/>
      <c r="K474" s="32"/>
      <c r="L474" s="33">
        <v>0</v>
      </c>
      <c r="M474" s="42" t="s">
        <v>555</v>
      </c>
    </row>
    <row r="475" spans="1:13" s="35" customFormat="1" ht="18.75" customHeight="1" x14ac:dyDescent="0.25">
      <c r="A475" s="6">
        <v>364</v>
      </c>
      <c r="B475" s="29">
        <v>2</v>
      </c>
      <c r="C475" s="29">
        <v>2321529704</v>
      </c>
      <c r="D475" s="30" t="s">
        <v>483</v>
      </c>
      <c r="E475" s="31" t="s">
        <v>484</v>
      </c>
      <c r="F475" s="32" t="s">
        <v>310</v>
      </c>
      <c r="G475" s="32" t="s">
        <v>40</v>
      </c>
      <c r="H475" s="32"/>
      <c r="I475" s="32"/>
      <c r="J475" s="32"/>
      <c r="K475" s="32"/>
      <c r="L475" s="33">
        <v>0</v>
      </c>
      <c r="M475" s="42" t="s">
        <v>555</v>
      </c>
    </row>
    <row r="476" spans="1:13" s="35" customFormat="1" ht="18.75" customHeight="1" x14ac:dyDescent="0.25">
      <c r="A476" s="6">
        <v>365</v>
      </c>
      <c r="B476" s="29">
        <v>3</v>
      </c>
      <c r="C476" s="29">
        <v>2320520864</v>
      </c>
      <c r="D476" s="30" t="s">
        <v>485</v>
      </c>
      <c r="E476" s="31" t="s">
        <v>486</v>
      </c>
      <c r="F476" s="32" t="s">
        <v>310</v>
      </c>
      <c r="G476" s="32" t="s">
        <v>40</v>
      </c>
      <c r="H476" s="32"/>
      <c r="I476" s="32"/>
      <c r="J476" s="32"/>
      <c r="K476" s="32"/>
      <c r="L476" s="33">
        <v>0</v>
      </c>
      <c r="M476" s="42" t="s">
        <v>555</v>
      </c>
    </row>
    <row r="477" spans="1:13" s="35" customFormat="1" ht="18.75" customHeight="1" x14ac:dyDescent="0.25">
      <c r="A477" s="6">
        <v>366</v>
      </c>
      <c r="B477" s="29">
        <v>4</v>
      </c>
      <c r="C477" s="29">
        <v>23205210604</v>
      </c>
      <c r="D477" s="30" t="s">
        <v>105</v>
      </c>
      <c r="E477" s="31" t="s">
        <v>486</v>
      </c>
      <c r="F477" s="32" t="s">
        <v>310</v>
      </c>
      <c r="G477" s="32" t="s">
        <v>40</v>
      </c>
      <c r="H477" s="32"/>
      <c r="I477" s="32"/>
      <c r="J477" s="32"/>
      <c r="K477" s="32"/>
      <c r="L477" s="33">
        <v>0</v>
      </c>
      <c r="M477" s="42" t="s">
        <v>555</v>
      </c>
    </row>
    <row r="478" spans="1:13" s="35" customFormat="1" ht="18.75" customHeight="1" x14ac:dyDescent="0.25">
      <c r="A478" s="6">
        <v>367</v>
      </c>
      <c r="B478" s="29">
        <v>5</v>
      </c>
      <c r="C478" s="29">
        <v>2320523889</v>
      </c>
      <c r="D478" s="30" t="s">
        <v>434</v>
      </c>
      <c r="E478" s="31" t="s">
        <v>486</v>
      </c>
      <c r="F478" s="32" t="s">
        <v>310</v>
      </c>
      <c r="G478" s="32" t="s">
        <v>40</v>
      </c>
      <c r="H478" s="32"/>
      <c r="I478" s="32"/>
      <c r="J478" s="32"/>
      <c r="K478" s="32"/>
      <c r="L478" s="33">
        <v>0</v>
      </c>
      <c r="M478" s="42" t="s">
        <v>555</v>
      </c>
    </row>
    <row r="479" spans="1:13" s="35" customFormat="1" ht="18.75" customHeight="1" x14ac:dyDescent="0.25">
      <c r="A479" s="6">
        <v>368</v>
      </c>
      <c r="B479" s="29">
        <v>6</v>
      </c>
      <c r="C479" s="29">
        <v>23205210029</v>
      </c>
      <c r="D479" s="30" t="s">
        <v>487</v>
      </c>
      <c r="E479" s="31" t="s">
        <v>488</v>
      </c>
      <c r="F479" s="32" t="s">
        <v>310</v>
      </c>
      <c r="G479" s="32" t="s">
        <v>40</v>
      </c>
      <c r="H479" s="32"/>
      <c r="I479" s="32"/>
      <c r="J479" s="32"/>
      <c r="K479" s="32"/>
      <c r="L479" s="33">
        <v>0</v>
      </c>
      <c r="M479" s="42" t="s">
        <v>555</v>
      </c>
    </row>
    <row r="480" spans="1:13" s="35" customFormat="1" ht="18.75" customHeight="1" x14ac:dyDescent="0.25">
      <c r="A480" s="6">
        <v>369</v>
      </c>
      <c r="B480" s="29">
        <v>7</v>
      </c>
      <c r="C480" s="29">
        <v>2321528897</v>
      </c>
      <c r="D480" s="30" t="s">
        <v>489</v>
      </c>
      <c r="E480" s="31" t="s">
        <v>490</v>
      </c>
      <c r="F480" s="32" t="s">
        <v>310</v>
      </c>
      <c r="G480" s="32" t="s">
        <v>40</v>
      </c>
      <c r="H480" s="32"/>
      <c r="I480" s="32"/>
      <c r="J480" s="32"/>
      <c r="K480" s="32"/>
      <c r="L480" s="33">
        <v>0</v>
      </c>
      <c r="M480" s="42" t="s">
        <v>555</v>
      </c>
    </row>
    <row r="481" spans="1:13" s="35" customFormat="1" ht="18.75" customHeight="1" x14ac:dyDescent="0.25">
      <c r="A481" s="6">
        <v>370</v>
      </c>
      <c r="B481" s="29">
        <v>8</v>
      </c>
      <c r="C481" s="29">
        <v>2321529111</v>
      </c>
      <c r="D481" s="30" t="s">
        <v>85</v>
      </c>
      <c r="E481" s="31" t="s">
        <v>490</v>
      </c>
      <c r="F481" s="32" t="s">
        <v>310</v>
      </c>
      <c r="G481" s="32" t="s">
        <v>40</v>
      </c>
      <c r="H481" s="32"/>
      <c r="I481" s="32"/>
      <c r="J481" s="32"/>
      <c r="K481" s="32"/>
      <c r="L481" s="33">
        <v>0</v>
      </c>
      <c r="M481" s="42" t="s">
        <v>555</v>
      </c>
    </row>
    <row r="482" spans="1:13" s="35" customFormat="1" ht="18.75" customHeight="1" x14ac:dyDescent="0.25">
      <c r="A482" s="6">
        <v>371</v>
      </c>
      <c r="B482" s="29">
        <v>9</v>
      </c>
      <c r="C482" s="29">
        <v>2321529027</v>
      </c>
      <c r="D482" s="30" t="s">
        <v>491</v>
      </c>
      <c r="E482" s="31" t="s">
        <v>492</v>
      </c>
      <c r="F482" s="32" t="s">
        <v>310</v>
      </c>
      <c r="G482" s="32" t="s">
        <v>40</v>
      </c>
      <c r="H482" s="32"/>
      <c r="I482" s="32"/>
      <c r="J482" s="32"/>
      <c r="K482" s="32"/>
      <c r="L482" s="33">
        <v>0</v>
      </c>
      <c r="M482" s="42" t="s">
        <v>555</v>
      </c>
    </row>
    <row r="483" spans="1:13" s="35" customFormat="1" ht="18.75" customHeight="1" x14ac:dyDescent="0.25">
      <c r="A483" s="6">
        <v>372</v>
      </c>
      <c r="B483" s="29">
        <v>10</v>
      </c>
      <c r="C483" s="29">
        <v>2320520499</v>
      </c>
      <c r="D483" s="30" t="s">
        <v>493</v>
      </c>
      <c r="E483" s="31" t="s">
        <v>494</v>
      </c>
      <c r="F483" s="32" t="s">
        <v>310</v>
      </c>
      <c r="G483" s="32" t="s">
        <v>40</v>
      </c>
      <c r="H483" s="32"/>
      <c r="I483" s="32"/>
      <c r="J483" s="32"/>
      <c r="K483" s="32"/>
      <c r="L483" s="33">
        <v>0</v>
      </c>
      <c r="M483" s="42" t="s">
        <v>555</v>
      </c>
    </row>
    <row r="484" spans="1:13" s="35" customFormat="1" ht="18.75" customHeight="1" x14ac:dyDescent="0.25">
      <c r="A484" s="6">
        <v>373</v>
      </c>
      <c r="B484" s="29">
        <v>11</v>
      </c>
      <c r="C484" s="29">
        <v>2321520840</v>
      </c>
      <c r="D484" s="30" t="s">
        <v>495</v>
      </c>
      <c r="E484" s="31" t="s">
        <v>496</v>
      </c>
      <c r="F484" s="32" t="s">
        <v>310</v>
      </c>
      <c r="G484" s="32" t="s">
        <v>40</v>
      </c>
      <c r="H484" s="32"/>
      <c r="I484" s="32"/>
      <c r="J484" s="32"/>
      <c r="K484" s="32"/>
      <c r="L484" s="33">
        <v>0</v>
      </c>
      <c r="M484" s="42" t="s">
        <v>555</v>
      </c>
    </row>
    <row r="485" spans="1:13" s="35" customFormat="1" ht="18.75" customHeight="1" x14ac:dyDescent="0.25">
      <c r="A485" s="6">
        <v>374</v>
      </c>
      <c r="B485" s="29">
        <v>12</v>
      </c>
      <c r="C485" s="29">
        <v>2321523891</v>
      </c>
      <c r="D485" s="30" t="s">
        <v>497</v>
      </c>
      <c r="E485" s="31" t="s">
        <v>498</v>
      </c>
      <c r="F485" s="32" t="s">
        <v>310</v>
      </c>
      <c r="G485" s="32" t="s">
        <v>40</v>
      </c>
      <c r="H485" s="32"/>
      <c r="I485" s="32"/>
      <c r="J485" s="32"/>
      <c r="K485" s="32"/>
      <c r="L485" s="33">
        <v>0</v>
      </c>
      <c r="M485" s="42" t="s">
        <v>555</v>
      </c>
    </row>
    <row r="486" spans="1:13" s="35" customFormat="1" ht="18.75" customHeight="1" x14ac:dyDescent="0.25">
      <c r="A486" s="6">
        <v>375</v>
      </c>
      <c r="B486" s="29">
        <v>13</v>
      </c>
      <c r="C486" s="29">
        <v>2320519508</v>
      </c>
      <c r="D486" s="30" t="s">
        <v>499</v>
      </c>
      <c r="E486" s="31" t="s">
        <v>500</v>
      </c>
      <c r="F486" s="32" t="s">
        <v>310</v>
      </c>
      <c r="G486" s="32" t="s">
        <v>40</v>
      </c>
      <c r="H486" s="32"/>
      <c r="I486" s="32"/>
      <c r="J486" s="32"/>
      <c r="K486" s="32"/>
      <c r="L486" s="33">
        <v>0</v>
      </c>
      <c r="M486" s="42" t="s">
        <v>555</v>
      </c>
    </row>
    <row r="487" spans="1:13" s="35" customFormat="1" ht="18.75" customHeight="1" x14ac:dyDescent="0.25">
      <c r="A487" s="6">
        <v>376</v>
      </c>
      <c r="B487" s="29">
        <v>14</v>
      </c>
      <c r="C487" s="29">
        <v>2320513244</v>
      </c>
      <c r="D487" s="30" t="s">
        <v>501</v>
      </c>
      <c r="E487" s="31" t="s">
        <v>502</v>
      </c>
      <c r="F487" s="32" t="s">
        <v>310</v>
      </c>
      <c r="G487" s="32" t="s">
        <v>40</v>
      </c>
      <c r="H487" s="32"/>
      <c r="I487" s="32"/>
      <c r="J487" s="32"/>
      <c r="K487" s="32"/>
      <c r="L487" s="33">
        <v>0</v>
      </c>
      <c r="M487" s="42" t="s">
        <v>555</v>
      </c>
    </row>
    <row r="488" spans="1:13" s="35" customFormat="1" ht="18.75" customHeight="1" x14ac:dyDescent="0.25">
      <c r="A488" s="6">
        <v>377</v>
      </c>
      <c r="B488" s="29">
        <v>15</v>
      </c>
      <c r="C488" s="29">
        <v>23205210314</v>
      </c>
      <c r="D488" s="30" t="s">
        <v>503</v>
      </c>
      <c r="E488" s="31" t="s">
        <v>502</v>
      </c>
      <c r="F488" s="32" t="s">
        <v>310</v>
      </c>
      <c r="G488" s="32" t="s">
        <v>40</v>
      </c>
      <c r="H488" s="32"/>
      <c r="I488" s="32"/>
      <c r="J488" s="32"/>
      <c r="K488" s="32"/>
      <c r="L488" s="33">
        <v>0</v>
      </c>
      <c r="M488" s="42" t="s">
        <v>555</v>
      </c>
    </row>
    <row r="489" spans="1:13" s="35" customFormat="1" ht="18.75" customHeight="1" x14ac:dyDescent="0.25">
      <c r="A489" s="6">
        <v>378</v>
      </c>
      <c r="B489" s="29">
        <v>16</v>
      </c>
      <c r="C489" s="29">
        <v>23205210324</v>
      </c>
      <c r="D489" s="30" t="s">
        <v>504</v>
      </c>
      <c r="E489" s="31" t="s">
        <v>502</v>
      </c>
      <c r="F489" s="32" t="s">
        <v>310</v>
      </c>
      <c r="G489" s="32" t="s">
        <v>40</v>
      </c>
      <c r="H489" s="32"/>
      <c r="I489" s="32"/>
      <c r="J489" s="32"/>
      <c r="K489" s="32"/>
      <c r="L489" s="33">
        <v>0</v>
      </c>
      <c r="M489" s="42" t="s">
        <v>555</v>
      </c>
    </row>
    <row r="490" spans="1:13" s="35" customFormat="1" ht="18.75" customHeight="1" x14ac:dyDescent="0.25">
      <c r="A490" s="6">
        <v>379</v>
      </c>
      <c r="B490" s="29">
        <v>17</v>
      </c>
      <c r="C490" s="29">
        <v>2320529291</v>
      </c>
      <c r="D490" s="30" t="s">
        <v>505</v>
      </c>
      <c r="E490" s="31" t="s">
        <v>502</v>
      </c>
      <c r="F490" s="32" t="s">
        <v>310</v>
      </c>
      <c r="G490" s="32" t="s">
        <v>40</v>
      </c>
      <c r="H490" s="32"/>
      <c r="I490" s="32"/>
      <c r="J490" s="32"/>
      <c r="K490" s="32"/>
      <c r="L490" s="33">
        <v>0</v>
      </c>
      <c r="M490" s="42" t="s">
        <v>555</v>
      </c>
    </row>
    <row r="491" spans="1:13" s="35" customFormat="1" ht="18.75" customHeight="1" x14ac:dyDescent="0.25">
      <c r="A491" s="6">
        <v>380</v>
      </c>
      <c r="B491" s="29">
        <v>18</v>
      </c>
      <c r="C491" s="29">
        <v>2320529360</v>
      </c>
      <c r="D491" s="30" t="s">
        <v>506</v>
      </c>
      <c r="E491" s="31" t="s">
        <v>502</v>
      </c>
      <c r="F491" s="32" t="s">
        <v>310</v>
      </c>
      <c r="G491" s="32" t="s">
        <v>40</v>
      </c>
      <c r="H491" s="32"/>
      <c r="I491" s="32"/>
      <c r="J491" s="32"/>
      <c r="K491" s="32"/>
      <c r="L491" s="33">
        <v>0</v>
      </c>
      <c r="M491" s="42" t="s">
        <v>555</v>
      </c>
    </row>
    <row r="492" spans="1:13" s="35" customFormat="1" ht="18.75" customHeight="1" x14ac:dyDescent="0.25">
      <c r="A492" s="6">
        <v>381</v>
      </c>
      <c r="B492" s="29">
        <v>19</v>
      </c>
      <c r="C492" s="29">
        <v>2320524683</v>
      </c>
      <c r="D492" s="30" t="s">
        <v>507</v>
      </c>
      <c r="E492" s="31" t="s">
        <v>508</v>
      </c>
      <c r="F492" s="32" t="s">
        <v>310</v>
      </c>
      <c r="G492" s="32" t="s">
        <v>40</v>
      </c>
      <c r="H492" s="32"/>
      <c r="I492" s="32"/>
      <c r="J492" s="32"/>
      <c r="K492" s="32"/>
      <c r="L492" s="33">
        <v>0</v>
      </c>
      <c r="M492" s="42" t="s">
        <v>555</v>
      </c>
    </row>
    <row r="493" spans="1:13" s="35" customFormat="1" ht="18.75" customHeight="1" x14ac:dyDescent="0.25">
      <c r="A493" s="6">
        <v>382</v>
      </c>
      <c r="B493" s="29">
        <v>20</v>
      </c>
      <c r="C493" s="29">
        <v>2320520298</v>
      </c>
      <c r="D493" s="30" t="s">
        <v>374</v>
      </c>
      <c r="E493" s="31" t="s">
        <v>509</v>
      </c>
      <c r="F493" s="32" t="s">
        <v>310</v>
      </c>
      <c r="G493" s="32" t="s">
        <v>40</v>
      </c>
      <c r="H493" s="32"/>
      <c r="I493" s="32"/>
      <c r="J493" s="32"/>
      <c r="K493" s="32"/>
      <c r="L493" s="33">
        <v>0</v>
      </c>
      <c r="M493" s="42" t="s">
        <v>555</v>
      </c>
    </row>
    <row r="494" spans="1:13" s="35" customFormat="1" ht="18.75" customHeight="1" x14ac:dyDescent="0.25">
      <c r="A494" s="6">
        <v>383</v>
      </c>
      <c r="B494" s="29">
        <v>21</v>
      </c>
      <c r="C494" s="29">
        <v>2320523893</v>
      </c>
      <c r="D494" s="30" t="s">
        <v>140</v>
      </c>
      <c r="E494" s="31" t="s">
        <v>509</v>
      </c>
      <c r="F494" s="32" t="s">
        <v>310</v>
      </c>
      <c r="G494" s="32" t="s">
        <v>40</v>
      </c>
      <c r="H494" s="32"/>
      <c r="I494" s="32"/>
      <c r="J494" s="32"/>
      <c r="K494" s="32"/>
      <c r="L494" s="33">
        <v>0</v>
      </c>
      <c r="M494" s="42" t="s">
        <v>555</v>
      </c>
    </row>
    <row r="495" spans="1:13" s="35" customFormat="1" ht="18.75" customHeight="1" x14ac:dyDescent="0.25">
      <c r="A495" s="6">
        <v>384</v>
      </c>
      <c r="B495" s="29">
        <v>22</v>
      </c>
      <c r="C495" s="29">
        <v>2320529067</v>
      </c>
      <c r="D495" s="30" t="s">
        <v>510</v>
      </c>
      <c r="E495" s="31" t="s">
        <v>509</v>
      </c>
      <c r="F495" s="32" t="s">
        <v>310</v>
      </c>
      <c r="G495" s="32" t="s">
        <v>40</v>
      </c>
      <c r="H495" s="32"/>
      <c r="I495" s="32"/>
      <c r="J495" s="32"/>
      <c r="K495" s="32"/>
      <c r="L495" s="33">
        <v>0</v>
      </c>
      <c r="M495" s="42" t="s">
        <v>555</v>
      </c>
    </row>
    <row r="496" spans="1:13" s="35" customFormat="1" ht="18.75" customHeight="1" x14ac:dyDescent="0.25">
      <c r="A496" s="6">
        <v>385</v>
      </c>
      <c r="B496" s="29">
        <v>23</v>
      </c>
      <c r="C496" s="29">
        <v>2320529072</v>
      </c>
      <c r="D496" s="30" t="s">
        <v>151</v>
      </c>
      <c r="E496" s="31" t="s">
        <v>509</v>
      </c>
      <c r="F496" s="32" t="s">
        <v>310</v>
      </c>
      <c r="G496" s="32" t="s">
        <v>40</v>
      </c>
      <c r="H496" s="32"/>
      <c r="I496" s="32"/>
      <c r="J496" s="32"/>
      <c r="K496" s="32"/>
      <c r="L496" s="33">
        <v>0</v>
      </c>
      <c r="M496" s="42" t="s">
        <v>555</v>
      </c>
    </row>
    <row r="497" spans="1:13" s="35" customFormat="1" ht="18.75" customHeight="1" x14ac:dyDescent="0.25">
      <c r="A497" s="6">
        <v>386</v>
      </c>
      <c r="B497" s="29">
        <v>24</v>
      </c>
      <c r="C497" s="29">
        <v>2320529311</v>
      </c>
      <c r="D497" s="30" t="s">
        <v>511</v>
      </c>
      <c r="E497" s="31" t="s">
        <v>509</v>
      </c>
      <c r="F497" s="32" t="s">
        <v>310</v>
      </c>
      <c r="G497" s="32" t="s">
        <v>40</v>
      </c>
      <c r="H497" s="32"/>
      <c r="I497" s="32"/>
      <c r="J497" s="32"/>
      <c r="K497" s="32"/>
      <c r="L497" s="33">
        <v>0</v>
      </c>
      <c r="M497" s="42" t="s">
        <v>555</v>
      </c>
    </row>
    <row r="498" spans="1:13" s="35" customFormat="1" ht="18.75" customHeight="1" x14ac:dyDescent="0.25">
      <c r="A498" s="6" t="s">
        <v>71</v>
      </c>
      <c r="B498" s="29">
        <v>25</v>
      </c>
      <c r="C498" s="29" t="s">
        <v>72</v>
      </c>
      <c r="D498" s="30" t="s">
        <v>72</v>
      </c>
      <c r="E498" s="31" t="s">
        <v>72</v>
      </c>
      <c r="F498" s="32" t="s">
        <v>72</v>
      </c>
      <c r="G498" s="32" t="s">
        <v>72</v>
      </c>
      <c r="H498" s="32"/>
      <c r="I498" s="32"/>
      <c r="J498" s="32"/>
      <c r="K498" s="32"/>
      <c r="L498" s="33" t="s">
        <v>72</v>
      </c>
    </row>
    <row r="499" spans="1:13" s="35" customFormat="1" ht="18.75" customHeight="1" x14ac:dyDescent="0.25">
      <c r="A499" s="6" t="s">
        <v>71</v>
      </c>
      <c r="B499" s="29">
        <v>26</v>
      </c>
      <c r="C499" s="29" t="s">
        <v>72</v>
      </c>
      <c r="D499" s="30" t="s">
        <v>72</v>
      </c>
      <c r="E499" s="31" t="s">
        <v>72</v>
      </c>
      <c r="F499" s="32" t="s">
        <v>72</v>
      </c>
      <c r="G499" s="32" t="s">
        <v>72</v>
      </c>
      <c r="H499" s="32"/>
      <c r="I499" s="32"/>
      <c r="J499" s="32"/>
      <c r="K499" s="32"/>
      <c r="L499" s="33" t="s">
        <v>72</v>
      </c>
    </row>
    <row r="500" spans="1:13" s="35" customFormat="1" ht="18.75" customHeight="1" x14ac:dyDescent="0.25">
      <c r="A500" s="6" t="s">
        <v>71</v>
      </c>
      <c r="B500" s="29">
        <v>27</v>
      </c>
      <c r="C500" s="29" t="s">
        <v>72</v>
      </c>
      <c r="D500" s="30" t="s">
        <v>72</v>
      </c>
      <c r="E500" s="31" t="s">
        <v>72</v>
      </c>
      <c r="F500" s="32" t="s">
        <v>72</v>
      </c>
      <c r="G500" s="32" t="s">
        <v>72</v>
      </c>
      <c r="H500" s="32"/>
      <c r="I500" s="32"/>
      <c r="J500" s="32"/>
      <c r="K500" s="32"/>
      <c r="L500" s="33" t="s">
        <v>72</v>
      </c>
    </row>
    <row r="501" spans="1:13" s="35" customFormat="1" ht="18.75" customHeight="1" x14ac:dyDescent="0.25">
      <c r="A501" s="6" t="s">
        <v>71</v>
      </c>
      <c r="B501" s="29">
        <v>28</v>
      </c>
      <c r="C501" s="29" t="s">
        <v>72</v>
      </c>
      <c r="D501" s="30" t="s">
        <v>72</v>
      </c>
      <c r="E501" s="31" t="s">
        <v>72</v>
      </c>
      <c r="F501" s="32" t="s">
        <v>72</v>
      </c>
      <c r="G501" s="32" t="s">
        <v>72</v>
      </c>
      <c r="H501" s="32"/>
      <c r="I501" s="32"/>
      <c r="J501" s="32"/>
      <c r="K501" s="32"/>
      <c r="L501" s="33" t="s">
        <v>72</v>
      </c>
    </row>
    <row r="502" spans="1:13" s="36" customFormat="1" ht="18.75" customHeight="1" x14ac:dyDescent="0.25">
      <c r="B502" s="37" t="s">
        <v>35</v>
      </c>
      <c r="D502" s="38"/>
      <c r="E502" s="37"/>
      <c r="F502" s="37"/>
      <c r="G502" s="13">
        <v>406</v>
      </c>
      <c r="H502" s="37" t="s">
        <v>73</v>
      </c>
      <c r="I502" s="37"/>
    </row>
    <row r="503" spans="1:13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3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3" s="35" customFormat="1" ht="18.75" customHeight="1" x14ac:dyDescent="0.25">
      <c r="A505" s="6">
        <v>387</v>
      </c>
      <c r="B505" s="29">
        <v>1</v>
      </c>
      <c r="C505" s="29">
        <v>2320529348</v>
      </c>
      <c r="D505" s="30" t="s">
        <v>512</v>
      </c>
      <c r="E505" s="31" t="s">
        <v>509</v>
      </c>
      <c r="F505" s="32" t="s">
        <v>310</v>
      </c>
      <c r="G505" s="32" t="s">
        <v>40</v>
      </c>
      <c r="H505" s="32"/>
      <c r="I505" s="32"/>
      <c r="J505" s="32"/>
      <c r="K505" s="32"/>
      <c r="L505" s="33">
        <v>0</v>
      </c>
      <c r="M505" s="42" t="s">
        <v>556</v>
      </c>
    </row>
    <row r="506" spans="1:13" s="35" customFormat="1" ht="18.75" customHeight="1" x14ac:dyDescent="0.25">
      <c r="A506" s="6">
        <v>388</v>
      </c>
      <c r="B506" s="29">
        <v>2</v>
      </c>
      <c r="C506" s="29">
        <v>2226521782</v>
      </c>
      <c r="D506" s="30" t="s">
        <v>273</v>
      </c>
      <c r="E506" s="31" t="s">
        <v>513</v>
      </c>
      <c r="F506" s="32" t="s">
        <v>310</v>
      </c>
      <c r="G506" s="32" t="s">
        <v>514</v>
      </c>
      <c r="H506" s="32"/>
      <c r="I506" s="32"/>
      <c r="J506" s="32"/>
      <c r="K506" s="32"/>
      <c r="L506" s="33">
        <v>0</v>
      </c>
      <c r="M506" s="42" t="s">
        <v>556</v>
      </c>
    </row>
    <row r="507" spans="1:13" s="35" customFormat="1" ht="18.75" customHeight="1" x14ac:dyDescent="0.25">
      <c r="A507" s="6">
        <v>389</v>
      </c>
      <c r="B507" s="29">
        <v>3</v>
      </c>
      <c r="C507" s="29">
        <v>2320520584</v>
      </c>
      <c r="D507" s="30" t="s">
        <v>515</v>
      </c>
      <c r="E507" s="31" t="s">
        <v>513</v>
      </c>
      <c r="F507" s="32" t="s">
        <v>310</v>
      </c>
      <c r="G507" s="32" t="s">
        <v>40</v>
      </c>
      <c r="H507" s="32"/>
      <c r="I507" s="32"/>
      <c r="J507" s="32"/>
      <c r="K507" s="32"/>
      <c r="L507" s="33">
        <v>0</v>
      </c>
      <c r="M507" s="42" t="s">
        <v>556</v>
      </c>
    </row>
    <row r="508" spans="1:13" s="35" customFormat="1" ht="18.75" customHeight="1" x14ac:dyDescent="0.25">
      <c r="A508" s="6">
        <v>390</v>
      </c>
      <c r="B508" s="29">
        <v>4</v>
      </c>
      <c r="C508" s="29">
        <v>23205210173</v>
      </c>
      <c r="D508" s="30" t="s">
        <v>516</v>
      </c>
      <c r="E508" s="31" t="s">
        <v>513</v>
      </c>
      <c r="F508" s="32" t="s">
        <v>310</v>
      </c>
      <c r="G508" s="32" t="s">
        <v>40</v>
      </c>
      <c r="H508" s="32"/>
      <c r="I508" s="32"/>
      <c r="J508" s="32"/>
      <c r="K508" s="32"/>
      <c r="L508" s="33">
        <v>0</v>
      </c>
      <c r="M508" s="42" t="s">
        <v>556</v>
      </c>
    </row>
    <row r="509" spans="1:13" s="35" customFormat="1" ht="18.75" customHeight="1" x14ac:dyDescent="0.25">
      <c r="A509" s="6">
        <v>391</v>
      </c>
      <c r="B509" s="29">
        <v>5</v>
      </c>
      <c r="C509" s="29">
        <v>2320523894</v>
      </c>
      <c r="D509" s="30" t="s">
        <v>201</v>
      </c>
      <c r="E509" s="31" t="s">
        <v>513</v>
      </c>
      <c r="F509" s="32" t="s">
        <v>310</v>
      </c>
      <c r="G509" s="32" t="s">
        <v>40</v>
      </c>
      <c r="H509" s="32"/>
      <c r="I509" s="32"/>
      <c r="J509" s="32"/>
      <c r="K509" s="32"/>
      <c r="L509" s="33">
        <v>0</v>
      </c>
      <c r="M509" s="42" t="s">
        <v>556</v>
      </c>
    </row>
    <row r="510" spans="1:13" s="35" customFormat="1" ht="18.75" customHeight="1" x14ac:dyDescent="0.25">
      <c r="A510" s="6">
        <v>392</v>
      </c>
      <c r="B510" s="29">
        <v>6</v>
      </c>
      <c r="C510" s="29">
        <v>2320529084</v>
      </c>
      <c r="D510" s="30" t="s">
        <v>517</v>
      </c>
      <c r="E510" s="31" t="s">
        <v>513</v>
      </c>
      <c r="F510" s="32" t="s">
        <v>310</v>
      </c>
      <c r="G510" s="32" t="s">
        <v>40</v>
      </c>
      <c r="H510" s="32"/>
      <c r="I510" s="32"/>
      <c r="J510" s="32"/>
      <c r="K510" s="32"/>
      <c r="L510" s="33">
        <v>0</v>
      </c>
      <c r="M510" s="42" t="s">
        <v>556</v>
      </c>
    </row>
    <row r="511" spans="1:13" s="35" customFormat="1" ht="18.75" customHeight="1" x14ac:dyDescent="0.25">
      <c r="A511" s="6">
        <v>393</v>
      </c>
      <c r="B511" s="29">
        <v>7</v>
      </c>
      <c r="C511" s="29">
        <v>2320525042</v>
      </c>
      <c r="D511" s="30" t="s">
        <v>518</v>
      </c>
      <c r="E511" s="31" t="s">
        <v>519</v>
      </c>
      <c r="F511" s="32" t="s">
        <v>310</v>
      </c>
      <c r="G511" s="32" t="s">
        <v>40</v>
      </c>
      <c r="H511" s="32"/>
      <c r="I511" s="32"/>
      <c r="J511" s="32"/>
      <c r="K511" s="32"/>
      <c r="L511" s="33">
        <v>0</v>
      </c>
      <c r="M511" s="42" t="s">
        <v>556</v>
      </c>
    </row>
    <row r="512" spans="1:13" s="35" customFormat="1" ht="18.75" customHeight="1" x14ac:dyDescent="0.25">
      <c r="A512" s="6">
        <v>394</v>
      </c>
      <c r="B512" s="29">
        <v>8</v>
      </c>
      <c r="C512" s="29">
        <v>2320538673</v>
      </c>
      <c r="D512" s="30" t="s">
        <v>520</v>
      </c>
      <c r="E512" s="31" t="s">
        <v>519</v>
      </c>
      <c r="F512" s="32" t="s">
        <v>310</v>
      </c>
      <c r="G512" s="32" t="s">
        <v>40</v>
      </c>
      <c r="H512" s="32"/>
      <c r="I512" s="32"/>
      <c r="J512" s="32"/>
      <c r="K512" s="32"/>
      <c r="L512" s="33">
        <v>0</v>
      </c>
      <c r="M512" s="42" t="s">
        <v>556</v>
      </c>
    </row>
    <row r="513" spans="1:13" s="35" customFormat="1" ht="18.75" customHeight="1" x14ac:dyDescent="0.25">
      <c r="A513" s="6">
        <v>395</v>
      </c>
      <c r="B513" s="29">
        <v>9</v>
      </c>
      <c r="C513" s="29">
        <v>2320520302</v>
      </c>
      <c r="D513" s="30" t="s">
        <v>521</v>
      </c>
      <c r="E513" s="31" t="s">
        <v>522</v>
      </c>
      <c r="F513" s="32" t="s">
        <v>310</v>
      </c>
      <c r="G513" s="32" t="s">
        <v>40</v>
      </c>
      <c r="H513" s="32"/>
      <c r="I513" s="32"/>
      <c r="J513" s="32"/>
      <c r="K513" s="32"/>
      <c r="L513" s="33">
        <v>0</v>
      </c>
      <c r="M513" s="42" t="s">
        <v>556</v>
      </c>
    </row>
    <row r="514" spans="1:13" s="35" customFormat="1" ht="18.75" customHeight="1" x14ac:dyDescent="0.25">
      <c r="A514" s="6">
        <v>396</v>
      </c>
      <c r="B514" s="29">
        <v>10</v>
      </c>
      <c r="C514" s="29">
        <v>2320523895</v>
      </c>
      <c r="D514" s="30" t="s">
        <v>523</v>
      </c>
      <c r="E514" s="31" t="s">
        <v>522</v>
      </c>
      <c r="F514" s="32" t="s">
        <v>310</v>
      </c>
      <c r="G514" s="32" t="s">
        <v>40</v>
      </c>
      <c r="H514" s="32"/>
      <c r="I514" s="32"/>
      <c r="J514" s="32"/>
      <c r="K514" s="32"/>
      <c r="L514" s="33">
        <v>0</v>
      </c>
      <c r="M514" s="42" t="s">
        <v>556</v>
      </c>
    </row>
    <row r="515" spans="1:13" s="35" customFormat="1" ht="18.75" customHeight="1" x14ac:dyDescent="0.25">
      <c r="A515" s="6">
        <v>397</v>
      </c>
      <c r="B515" s="29">
        <v>11</v>
      </c>
      <c r="C515" s="29">
        <v>2321529259</v>
      </c>
      <c r="D515" s="30" t="s">
        <v>524</v>
      </c>
      <c r="E515" s="31" t="s">
        <v>525</v>
      </c>
      <c r="F515" s="32" t="s">
        <v>310</v>
      </c>
      <c r="G515" s="32" t="s">
        <v>40</v>
      </c>
      <c r="H515" s="32"/>
      <c r="I515" s="32"/>
      <c r="J515" s="32"/>
      <c r="K515" s="32"/>
      <c r="L515" s="33">
        <v>0</v>
      </c>
      <c r="M515" s="42" t="s">
        <v>556</v>
      </c>
    </row>
    <row r="516" spans="1:13" s="35" customFormat="1" ht="18.75" customHeight="1" x14ac:dyDescent="0.25">
      <c r="A516" s="6">
        <v>398</v>
      </c>
      <c r="B516" s="29">
        <v>12</v>
      </c>
      <c r="C516" s="29">
        <v>2321519388</v>
      </c>
      <c r="D516" s="30" t="s">
        <v>407</v>
      </c>
      <c r="E516" s="31" t="s">
        <v>526</v>
      </c>
      <c r="F516" s="32" t="s">
        <v>310</v>
      </c>
      <c r="G516" s="32" t="s">
        <v>40</v>
      </c>
      <c r="H516" s="32"/>
      <c r="I516" s="32"/>
      <c r="J516" s="32"/>
      <c r="K516" s="32"/>
      <c r="L516" s="33">
        <v>0</v>
      </c>
      <c r="M516" s="42" t="s">
        <v>556</v>
      </c>
    </row>
    <row r="517" spans="1:13" s="35" customFormat="1" ht="18.75" customHeight="1" x14ac:dyDescent="0.25">
      <c r="A517" s="6">
        <v>399</v>
      </c>
      <c r="B517" s="29">
        <v>13</v>
      </c>
      <c r="C517" s="29">
        <v>2321520303</v>
      </c>
      <c r="D517" s="30" t="s">
        <v>57</v>
      </c>
      <c r="E517" s="31" t="s">
        <v>527</v>
      </c>
      <c r="F517" s="32" t="s">
        <v>310</v>
      </c>
      <c r="G517" s="32" t="s">
        <v>40</v>
      </c>
      <c r="H517" s="32"/>
      <c r="I517" s="32"/>
      <c r="J517" s="32"/>
      <c r="K517" s="32"/>
      <c r="L517" s="33">
        <v>0</v>
      </c>
      <c r="M517" s="42" t="s">
        <v>556</v>
      </c>
    </row>
    <row r="518" spans="1:13" s="35" customFormat="1" ht="18.75" customHeight="1" x14ac:dyDescent="0.25">
      <c r="A518" s="6">
        <v>400</v>
      </c>
      <c r="B518" s="29">
        <v>14</v>
      </c>
      <c r="C518" s="29">
        <v>23205212111</v>
      </c>
      <c r="D518" s="30" t="s">
        <v>528</v>
      </c>
      <c r="E518" s="31" t="s">
        <v>529</v>
      </c>
      <c r="F518" s="32" t="s">
        <v>310</v>
      </c>
      <c r="G518" s="32" t="s">
        <v>40</v>
      </c>
      <c r="H518" s="32"/>
      <c r="I518" s="32"/>
      <c r="J518" s="32"/>
      <c r="K518" s="32"/>
      <c r="L518" s="33">
        <v>0</v>
      </c>
      <c r="M518" s="42" t="s">
        <v>556</v>
      </c>
    </row>
    <row r="519" spans="1:13" s="35" customFormat="1" ht="18.75" customHeight="1" x14ac:dyDescent="0.25">
      <c r="A519" s="6">
        <v>401</v>
      </c>
      <c r="B519" s="29">
        <v>15</v>
      </c>
      <c r="C519" s="29">
        <v>2320523897</v>
      </c>
      <c r="D519" s="30" t="s">
        <v>530</v>
      </c>
      <c r="E519" s="31" t="s">
        <v>529</v>
      </c>
      <c r="F519" s="32" t="s">
        <v>310</v>
      </c>
      <c r="G519" s="32" t="s">
        <v>40</v>
      </c>
      <c r="H519" s="32"/>
      <c r="I519" s="32"/>
      <c r="J519" s="32"/>
      <c r="K519" s="32"/>
      <c r="L519" s="33">
        <v>0</v>
      </c>
      <c r="M519" s="42" t="s">
        <v>556</v>
      </c>
    </row>
    <row r="520" spans="1:13" s="35" customFormat="1" ht="18.75" customHeight="1" x14ac:dyDescent="0.25">
      <c r="A520" s="6">
        <v>402</v>
      </c>
      <c r="B520" s="29">
        <v>16</v>
      </c>
      <c r="C520" s="29">
        <v>2320529127</v>
      </c>
      <c r="D520" s="30" t="s">
        <v>204</v>
      </c>
      <c r="E520" s="31" t="s">
        <v>529</v>
      </c>
      <c r="F520" s="32" t="s">
        <v>310</v>
      </c>
      <c r="G520" s="32" t="s">
        <v>40</v>
      </c>
      <c r="H520" s="32"/>
      <c r="I520" s="32"/>
      <c r="J520" s="32"/>
      <c r="K520" s="32"/>
      <c r="L520" s="33">
        <v>0</v>
      </c>
      <c r="M520" s="42" t="s">
        <v>556</v>
      </c>
    </row>
    <row r="521" spans="1:13" s="35" customFormat="1" ht="18.75" customHeight="1" x14ac:dyDescent="0.25">
      <c r="A521" s="6">
        <v>403</v>
      </c>
      <c r="B521" s="29">
        <v>17</v>
      </c>
      <c r="C521" s="29">
        <v>2320529153</v>
      </c>
      <c r="D521" s="30" t="s">
        <v>531</v>
      </c>
      <c r="E521" s="31" t="s">
        <v>529</v>
      </c>
      <c r="F521" s="32" t="s">
        <v>310</v>
      </c>
      <c r="G521" s="32" t="s">
        <v>40</v>
      </c>
      <c r="H521" s="32"/>
      <c r="I521" s="32"/>
      <c r="J521" s="32"/>
      <c r="K521" s="32"/>
      <c r="L521" s="33">
        <v>0</v>
      </c>
      <c r="M521" s="42" t="s">
        <v>556</v>
      </c>
    </row>
    <row r="522" spans="1:13" s="35" customFormat="1" ht="18.75" customHeight="1" x14ac:dyDescent="0.25">
      <c r="A522" s="6">
        <v>404</v>
      </c>
      <c r="B522" s="29">
        <v>18</v>
      </c>
      <c r="C522" s="29">
        <v>23205211377</v>
      </c>
      <c r="D522" s="30" t="s">
        <v>118</v>
      </c>
      <c r="E522" s="31" t="s">
        <v>532</v>
      </c>
      <c r="F522" s="32" t="s">
        <v>310</v>
      </c>
      <c r="G522" s="32" t="s">
        <v>40</v>
      </c>
      <c r="H522" s="32"/>
      <c r="I522" s="32"/>
      <c r="J522" s="32"/>
      <c r="K522" s="32"/>
      <c r="L522" s="33">
        <v>0</v>
      </c>
      <c r="M522" s="42" t="s">
        <v>556</v>
      </c>
    </row>
    <row r="523" spans="1:13" s="35" customFormat="1" ht="18.75" customHeight="1" x14ac:dyDescent="0.25">
      <c r="A523" s="6">
        <v>405</v>
      </c>
      <c r="B523" s="29">
        <v>19</v>
      </c>
      <c r="C523" s="29">
        <v>23205212001</v>
      </c>
      <c r="D523" s="30" t="s">
        <v>146</v>
      </c>
      <c r="E523" s="31" t="s">
        <v>532</v>
      </c>
      <c r="F523" s="32" t="s">
        <v>310</v>
      </c>
      <c r="G523" s="32" t="s">
        <v>40</v>
      </c>
      <c r="H523" s="32"/>
      <c r="I523" s="32"/>
      <c r="J523" s="32"/>
      <c r="K523" s="32"/>
      <c r="L523" s="33">
        <v>0</v>
      </c>
      <c r="M523" s="42" t="s">
        <v>556</v>
      </c>
    </row>
    <row r="524" spans="1:13" s="35" customFormat="1" ht="18.75" customHeight="1" x14ac:dyDescent="0.25">
      <c r="A524" s="6">
        <v>406</v>
      </c>
      <c r="B524" s="29">
        <v>20</v>
      </c>
      <c r="C524" s="29">
        <v>23205210616</v>
      </c>
      <c r="D524" s="30" t="s">
        <v>153</v>
      </c>
      <c r="E524" s="31" t="s">
        <v>533</v>
      </c>
      <c r="F524" s="32" t="s">
        <v>310</v>
      </c>
      <c r="G524" s="32" t="s">
        <v>40</v>
      </c>
      <c r="H524" s="32"/>
      <c r="I524" s="32"/>
      <c r="J524" s="32"/>
      <c r="K524" s="32"/>
      <c r="L524" s="33">
        <v>0</v>
      </c>
      <c r="M524" s="42" t="s">
        <v>556</v>
      </c>
    </row>
    <row r="525" spans="1:13" s="35" customFormat="1" ht="18.75" customHeight="1" x14ac:dyDescent="0.25">
      <c r="A525" s="6">
        <v>407</v>
      </c>
      <c r="B525" s="29">
        <v>21</v>
      </c>
      <c r="C525" s="29">
        <v>2320521572</v>
      </c>
      <c r="D525" s="30" t="s">
        <v>534</v>
      </c>
      <c r="E525" s="31" t="s">
        <v>535</v>
      </c>
      <c r="F525" s="32" t="s">
        <v>310</v>
      </c>
      <c r="G525" s="32" t="s">
        <v>40</v>
      </c>
      <c r="H525" s="32"/>
      <c r="I525" s="32"/>
      <c r="J525" s="32"/>
      <c r="K525" s="32"/>
      <c r="L525" s="33">
        <v>0</v>
      </c>
      <c r="M525" s="42" t="s">
        <v>556</v>
      </c>
    </row>
    <row r="526" spans="1:13" s="35" customFormat="1" ht="18.75" customHeight="1" x14ac:dyDescent="0.25">
      <c r="A526" s="6">
        <v>408</v>
      </c>
      <c r="B526" s="29">
        <v>22</v>
      </c>
      <c r="C526" s="29">
        <v>2220522954</v>
      </c>
      <c r="D526" s="30" t="s">
        <v>536</v>
      </c>
      <c r="E526" s="31" t="s">
        <v>537</v>
      </c>
      <c r="F526" s="32" t="s">
        <v>310</v>
      </c>
      <c r="G526" s="32" t="s">
        <v>40</v>
      </c>
      <c r="H526" s="32"/>
      <c r="I526" s="32"/>
      <c r="J526" s="32"/>
      <c r="K526" s="32"/>
      <c r="L526" s="33">
        <v>0</v>
      </c>
      <c r="M526" s="42" t="s">
        <v>556</v>
      </c>
    </row>
    <row r="527" spans="1:13" s="35" customFormat="1" ht="18.75" customHeight="1" x14ac:dyDescent="0.25">
      <c r="A527" s="6">
        <v>409</v>
      </c>
      <c r="B527" s="29">
        <v>23</v>
      </c>
      <c r="C527" s="29">
        <v>2320524994</v>
      </c>
      <c r="D527" s="30" t="s">
        <v>538</v>
      </c>
      <c r="E527" s="31" t="s">
        <v>537</v>
      </c>
      <c r="F527" s="32" t="s">
        <v>310</v>
      </c>
      <c r="G527" s="32" t="s">
        <v>40</v>
      </c>
      <c r="H527" s="32"/>
      <c r="I527" s="32"/>
      <c r="J527" s="32"/>
      <c r="K527" s="32"/>
      <c r="L527" s="33">
        <v>0</v>
      </c>
      <c r="M527" s="42" t="s">
        <v>556</v>
      </c>
    </row>
    <row r="528" spans="1:13" s="35" customFormat="1" ht="18.75" customHeight="1" x14ac:dyDescent="0.25">
      <c r="A528" s="6">
        <v>410</v>
      </c>
      <c r="B528" s="29">
        <v>24</v>
      </c>
      <c r="C528" s="29">
        <v>2320529058</v>
      </c>
      <c r="D528" s="30" t="s">
        <v>539</v>
      </c>
      <c r="E528" s="31" t="s">
        <v>537</v>
      </c>
      <c r="F528" s="32" t="s">
        <v>310</v>
      </c>
      <c r="G528" s="32" t="s">
        <v>40</v>
      </c>
      <c r="H528" s="32"/>
      <c r="I528" s="32"/>
      <c r="J528" s="32"/>
      <c r="K528" s="32"/>
      <c r="L528" s="33">
        <v>0</v>
      </c>
      <c r="M528" s="42" t="s">
        <v>556</v>
      </c>
    </row>
    <row r="529" spans="1:12" s="35" customFormat="1" ht="18.75" customHeight="1" x14ac:dyDescent="0.25">
      <c r="A529" s="6" t="s">
        <v>71</v>
      </c>
      <c r="B529" s="29">
        <v>25</v>
      </c>
      <c r="C529" s="29" t="s">
        <v>72</v>
      </c>
      <c r="D529" s="30" t="s">
        <v>72</v>
      </c>
      <c r="E529" s="31" t="s">
        <v>72</v>
      </c>
      <c r="F529" s="32" t="s">
        <v>72</v>
      </c>
      <c r="G529" s="32" t="s">
        <v>72</v>
      </c>
      <c r="H529" s="32"/>
      <c r="I529" s="32"/>
      <c r="J529" s="32"/>
      <c r="K529" s="32"/>
      <c r="L529" s="33" t="s">
        <v>72</v>
      </c>
    </row>
    <row r="530" spans="1:12" s="35" customFormat="1" ht="18.75" customHeight="1" x14ac:dyDescent="0.25">
      <c r="A530" s="6" t="s">
        <v>71</v>
      </c>
      <c r="B530" s="29">
        <v>26</v>
      </c>
      <c r="C530" s="29" t="s">
        <v>72</v>
      </c>
      <c r="D530" s="30" t="s">
        <v>72</v>
      </c>
      <c r="E530" s="31" t="s">
        <v>72</v>
      </c>
      <c r="F530" s="32" t="s">
        <v>72</v>
      </c>
      <c r="G530" s="32" t="s">
        <v>72</v>
      </c>
      <c r="H530" s="32"/>
      <c r="I530" s="32"/>
      <c r="J530" s="32"/>
      <c r="K530" s="32"/>
      <c r="L530" s="33" t="s">
        <v>72</v>
      </c>
    </row>
    <row r="531" spans="1:12" s="35" customFormat="1" ht="18.75" customHeight="1" x14ac:dyDescent="0.25">
      <c r="A531" s="6" t="s">
        <v>71</v>
      </c>
      <c r="B531" s="29">
        <v>27</v>
      </c>
      <c r="C531" s="29" t="s">
        <v>72</v>
      </c>
      <c r="D531" s="30" t="s">
        <v>72</v>
      </c>
      <c r="E531" s="31" t="s">
        <v>72</v>
      </c>
      <c r="F531" s="32" t="s">
        <v>72</v>
      </c>
      <c r="G531" s="32" t="s">
        <v>72</v>
      </c>
      <c r="H531" s="32"/>
      <c r="I531" s="32"/>
      <c r="J531" s="32"/>
      <c r="K531" s="32"/>
      <c r="L531" s="33" t="s">
        <v>72</v>
      </c>
    </row>
    <row r="532" spans="1:12" s="35" customFormat="1" ht="18.75" customHeight="1" x14ac:dyDescent="0.25">
      <c r="A532" s="6" t="s">
        <v>71</v>
      </c>
      <c r="B532" s="29">
        <v>28</v>
      </c>
      <c r="C532" s="29" t="s">
        <v>72</v>
      </c>
      <c r="D532" s="30" t="s">
        <v>72</v>
      </c>
      <c r="E532" s="31" t="s">
        <v>72</v>
      </c>
      <c r="F532" s="32" t="s">
        <v>72</v>
      </c>
      <c r="G532" s="32" t="s">
        <v>72</v>
      </c>
      <c r="H532" s="32"/>
      <c r="I532" s="32"/>
      <c r="J532" s="32"/>
      <c r="K532" s="32"/>
      <c r="L532" s="33" t="s">
        <v>72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ht="12.75" x14ac:dyDescent="0.2"/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3 L503:L64883 C40:F64883 H40:K64883">
    <cfRule type="cellIs" dxfId="0" priority="1" stopIfTrue="1" operator="equal">
      <formula>0</formula>
    </cfRule>
  </conditionalFormatting>
  <pageMargins left="0.2" right="0.2" top="0.2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2022-05-24T01:02:29Z</cp:lastPrinted>
  <dcterms:created xsi:type="dcterms:W3CDTF">2022-05-24T00:59:15Z</dcterms:created>
  <dcterms:modified xsi:type="dcterms:W3CDTF">2022-05-24T01:18:40Z</dcterms:modified>
</cp:coreProperties>
</file>